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<sst xmlns="http://schemas.openxmlformats.org/spreadsheetml/2006/main" count="25" uniqueCount="25">
  <si>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2026年国家级与省级大学生创新训练计划项目立项申报汇总表</t>
  </si>
  <si>
    <t>学院</t>
  </si>
  <si>
    <t>项目
排序</t>
  </si>
  <si>
    <t>项目分类</t>
  </si>
  <si>
    <t>立项
年份</t>
  </si>
  <si>
    <r>
      <rPr>
        <b/>
        <sz val="12"/>
        <rFont val="宋体"/>
        <charset val="134"/>
      </rPr>
      <t>省(区、
 市</t>
    </r>
    <r>
      <rPr>
        <sz val="12"/>
        <rFont val="宋体"/>
        <charset val="134"/>
      </rPr>
      <t xml:space="preserve"> </t>
    </r>
    <r>
      <rPr>
        <b/>
        <sz val="12"/>
        <rFont val="宋体"/>
        <charset val="134"/>
      </rPr>
      <t>)</t>
    </r>
  </si>
  <si>
    <t>高校
代码</t>
  </si>
  <si>
    <t>高校
名称</t>
  </si>
  <si>
    <t>项目
编号</t>
  </si>
  <si>
    <t>项目
类别</t>
  </si>
  <si>
    <t>项目
级别</t>
  </si>
  <si>
    <t>所属
重点
领域</t>
  </si>
  <si>
    <t>项目
名称</t>
  </si>
  <si>
    <t>项目
类型</t>
  </si>
  <si>
    <t>项目负
责人姓
名</t>
  </si>
  <si>
    <t>项目负
责人学
号</t>
  </si>
  <si>
    <t>项目其
他成员
信息</t>
  </si>
  <si>
    <t>团队（学生）人数</t>
  </si>
  <si>
    <t>指导
教师
姓名</t>
  </si>
  <si>
    <t>指导
教师
职称</t>
  </si>
  <si>
    <t>支持
经费
(元)</t>
  </si>
  <si>
    <t>项目所
属专业
类代码</t>
  </si>
  <si>
    <t>项目简
介(500
字以内)</t>
  </si>
  <si>
    <t>哈尔滨工业大学（威海）</t>
  </si>
  <si>
    <t>说明：
项目序号：按照创新训练项目、创业训练项目、创业实践项目综合排序
立项年份：四位(2025)
省(区、市):各省(区、市)全名(如：北京市)
高校代码：五位学校代码(如：10001)
高校名称：学校中文名称全名(如：北京大学)
项目编号：暂不填写
项目类别：填写一般项目、重点支持项目
项目级别：填写申报省级
所属重点领域：按基础学科、新工科、新医科、新农科、新文科填写
项目类型：填写创新训练项目、创业训练项目、创业实践项目
项目负责人姓名：第一主持人姓名(如：张明杰)
项目负责人学号：第一主持人学号(如：1000101)
项目其他成员信息：如李强/1000102,邱伟/1000103,张娜/1000104(若成员有多个请以英文状态下的逗号隔开)
指导教师姓名：如王伟，李明，张翔(若老师有多个请以英文状态下的逗号隔开)
指导教师职称：教授，副教授，讲师等(指导教师姓名对应的职称请以英文状态下逗号隔开)
项目所属专业类代码：四位代码，按照《普通高等学校本科专业目录和专业介绍》填写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</si>
</sst>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204"/>
    </font>
    <font>
      <sz val="16"/>
      <name val="宋体"/>
      <charset val="134"/>
    </font>
    <font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39"/>
  <sheetViews>
    <sheetView tabSelected="1" workbookViewId="0">
      <pane ySplit="3" topLeftCell="A4" activePane="bottomLeft" state="frozen"/>
      <selection/>
      <selection pane="bottomLeft" activeCell="S6" sqref="S6"/>
    </sheetView>
  </sheetViews>
  <sheetFormatPr defaultColWidth="9" defaultRowHeight="13.5"/>
  <cols>
    <col min="1" max="1" width="12.25" customWidth="1"/>
    <col min="17" max="17" width="10" customWidth="1"/>
    <col min="21" max="21" width="42.3166666666667" customWidth="1"/>
    <col min="22" max="22" width="98.7416666666667" customWidth="1"/>
  </cols>
  <sheetData>
    <row r="2" ht="35.25" spans="1:2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ht="52" customHeight="1" spans="1:2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</row>
    <row r="4" ht="20" customHeight="1" spans="1:22">
      <c r="A4" s="4"/>
      <c r="B4" s="5">
        <v>1</v>
      </c>
      <c r="C4" s="5"/>
      <c r="D4" s="5">
        <v>2026</v>
      </c>
      <c r="E4" s="5"/>
      <c r="F4" s="5">
        <v>19213</v>
      </c>
      <c r="G4" s="5" t="s">
        <v>23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20" customHeight="1" spans="1:22">
      <c r="A5" s="4"/>
      <c r="B5" s="5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ht="20" customHeight="1" spans="1:22">
      <c r="A6" s="4"/>
      <c r="B6" s="5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ht="20" customHeight="1" spans="1:22">
      <c r="A7" s="4"/>
      <c r="B7" s="5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ht="20" customHeight="1" spans="1:22">
      <c r="A8" s="4"/>
      <c r="B8" s="5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ht="20" customHeight="1" spans="1:22">
      <c r="A9" s="4"/>
      <c r="B9" s="5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ht="20" customHeight="1" spans="1:22">
      <c r="A10" s="4"/>
      <c r="B10" s="5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ht="20" customHeight="1" spans="1:22">
      <c r="A11" s="4"/>
      <c r="B11" s="5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ht="20" customHeight="1" spans="1:22">
      <c r="A12" s="4"/>
      <c r="B12" s="5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ht="20" customHeight="1" spans="1:22">
      <c r="A13" s="4"/>
      <c r="B13" s="5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ht="20" customHeight="1" spans="1:22">
      <c r="A14" s="4"/>
      <c r="B14" s="5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ht="20" customHeight="1" spans="1:22">
      <c r="A15" s="4"/>
      <c r="B15" s="5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ht="20" customHeight="1" spans="1:22">
      <c r="A16" s="4"/>
      <c r="B16" s="5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ht="20" customHeight="1" spans="1:22">
      <c r="A17" s="4"/>
      <c r="B17" s="5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ht="20" customHeight="1" spans="1:22">
      <c r="A18" s="4"/>
      <c r="B18" s="5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ht="20" customHeight="1" spans="1:22">
      <c r="A19" s="4"/>
      <c r="B19" s="5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ht="20" customHeight="1" spans="1:22">
      <c r="A20" s="4"/>
      <c r="B20" s="5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ht="20" customHeight="1" spans="1:22">
      <c r="A21" s="4"/>
      <c r="B21" s="5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ht="20" customHeight="1" spans="1:22">
      <c r="A22" s="4"/>
      <c r="B22" s="5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ht="20" customHeight="1" spans="1:22">
      <c r="A23" s="4"/>
      <c r="B23" s="5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ht="20" customHeight="1" spans="1:22">
      <c r="A24" s="4"/>
      <c r="B24" s="5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ht="20" customHeight="1" spans="1:22">
      <c r="A25" s="4"/>
      <c r="B25" s="5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20" customHeight="1" spans="1:22">
      <c r="A26" s="4"/>
      <c r="B26" s="5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20" customHeight="1" spans="1:22">
      <c r="A27" s="4"/>
      <c r="B27" s="5">
        <v>24</v>
      </c>
      <c r="C27" s="5"/>
      <c r="D27" s="6"/>
      <c r="E27" s="6"/>
      <c r="F27" s="6"/>
      <c r="G27" s="6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ht="20" customHeight="1" spans="1:22">
      <c r="A28" s="4"/>
      <c r="B28" s="5">
        <v>25</v>
      </c>
      <c r="C28" s="5"/>
      <c r="D28" s="7"/>
      <c r="E28" s="7"/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ht="20" customHeight="1" spans="1:22">
      <c r="A29" s="4"/>
      <c r="B29" s="5">
        <v>26</v>
      </c>
      <c r="C29" s="5"/>
      <c r="D29" s="7"/>
      <c r="E29" s="7"/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ht="20" customHeight="1" spans="1:22">
      <c r="A30" s="7"/>
      <c r="B30" s="5">
        <v>27</v>
      </c>
      <c r="C30" s="5"/>
      <c r="D30" s="8"/>
      <c r="E30" s="8"/>
      <c r="F30" s="8"/>
      <c r="G30" s="8"/>
      <c r="H30" s="8"/>
      <c r="I30" s="5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20" customHeight="1" spans="1:22">
      <c r="A31" s="7"/>
      <c r="B31" s="5">
        <v>28</v>
      </c>
      <c r="C31" s="5"/>
      <c r="D31" s="8"/>
      <c r="E31" s="8"/>
      <c r="F31" s="8"/>
      <c r="G31" s="8"/>
      <c r="H31" s="8"/>
      <c r="I31" s="5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ht="165" customHeight="1" spans="1:22">
      <c r="B32" s="9" t="s">
        <v>24</v>
      </c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2:2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2:2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2:2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2:2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2:2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2:2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ht="38" customHeight="1" spans="2:2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</sheetData>
  <mergeCells count="2">
    <mergeCell ref="A2:V2"/>
    <mergeCell ref="B32:V39"/>
  </mergeCells>
  <dataValidations count="2">
    <dataValidation type="list" allowBlank="1" showInputMessage="1" showErrorMessage="1" sqref="C4:C31">
      <formula1>"创新训练项目,创业训练项目,创业实践项目"</formula1>
    </dataValidation>
    <dataValidation type="list" allowBlank="1" showInputMessage="1" showErrorMessage="1" sqref="I4:I31">
      <formula1>"一般项目,重点支持项目"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云腾1403147323</cp:lastModifiedBy>
  <dcterms:created xsi:type="dcterms:W3CDTF">2023-05-12T11:15:00Z</dcterms:created>
  <dcterms:modified xsi:type="dcterms:W3CDTF">2026-06-10T04:18:04Z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D24FF6B7E4E44EC89E4FACA898C338EF_12</vt:lpwstr>
  </property>
  <property fmtid="{D5CDD505-2E9C-101B-9397-08002B2CF9AE}" pid="4" name="CalculationRule">
    <vt:i4>0</vt:i4>
  </property>
</Properties>
</file>