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<sst xmlns="http://schemas.openxmlformats.org/spreadsheetml/2006/main" count="13" uniqueCount="13">
  <si>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专利转化意向征集表</t>
  </si>
  <si>
    <t>序号</t>
  </si>
  <si>
    <t>专利号</t>
  </si>
  <si>
    <t>专利名称</t>
  </si>
  <si>
    <t>授权日期</t>
  </si>
  <si>
    <t>发明人</t>
  </si>
  <si>
    <t>专利权人</t>
  </si>
  <si>
    <t>专利类别</t>
  </si>
  <si>
    <t>拟转化方式</t>
  </si>
  <si>
    <t>拟转化价格</t>
  </si>
  <si>
    <t>联系人</t>
  </si>
  <si>
    <t>联系方式</t>
  </si>
  <si>
    <t>专利技术简介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</si>
</sst>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G23" sqref="G23"/>
    </sheetView>
  </sheetViews>
  <sheetFormatPr defaultColWidth="9.23333333333333" defaultRowHeight="13.5"/>
  <cols>
    <col min="1" max="1" width="7.05" customWidth="1"/>
    <col min="2" max="2" width="13.775" customWidth="1"/>
    <col min="3" max="3" width="19.55" customWidth="1"/>
    <col min="4" max="4" width="14.7416666666667" customWidth="1"/>
    <col min="5" max="5" width="27.4" customWidth="1"/>
    <col min="6" max="6" width="21.475" customWidth="1"/>
    <col min="7" max="7" width="26.925" customWidth="1"/>
    <col min="8" max="8" width="16.1833333333333" customWidth="1"/>
    <col min="9" max="9" width="19.2333333333333" customWidth="1"/>
    <col min="10" max="10" width="20.675" customWidth="1"/>
    <col min="11" max="11" width="18.2583333333333" customWidth="1"/>
    <col min="12" max="12" width="75.4833333333333" customWidth="1"/>
  </cols>
  <sheetData>
    <row r="1" ht="44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4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24" customHeight="1" spans="1:12">
      <c r="A3" s="2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24" customHeight="1" spans="1:12">
      <c r="A4" s="2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ht="24" customHeight="1" spans="1:12">
      <c r="A5" s="2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ht="24" customHeight="1" spans="1:1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ht="24" customHeight="1" spans="1:1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ht="24" customHeight="1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ht="24" customHeight="1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ht="24" customHeight="1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ht="24" customHeight="1" spans="1:1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ht="24" customHeight="1" spans="1: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ht="24" customHeight="1" spans="1:1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ht="24" customHeight="1" spans="1:1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ht="24" customHeight="1" spans="1:1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</sheetData>
  <mergeCells count="1">
    <mergeCell ref="A1:L1"/>
  </mergeCells>
  <dataValidations count="2">
    <dataValidation type="list" allowBlank="1" showInputMessage="1" showErrorMessage="1" sqref="G1 G3:G1048576">
      <formula1>"发明,实用新型,外观设计"</formula1>
    </dataValidation>
    <dataValidation type="list" allowBlank="1" showInputMessage="1" showErrorMessage="1" sqref="H1 H3:H1048576">
      <formula1>"转让,许可"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</dc:creator>
  <cp:lastModifiedBy>雪球</cp:lastModifiedBy>
  <dcterms:created xsi:type="dcterms:W3CDTF">2026-01-14T23:09:00Z</dcterms:created>
  <dcterms:modified xsi:type="dcterms:W3CDTF">2026-01-14T08:28:37Z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CDF8F66C0CF849BDAA9023A6285E562D_13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