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204"/>
  </bookViews>
  <sheets>
    <sheet name="导入模版"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<sst xmlns="http://schemas.openxmlformats.org/spreadsheetml/2006/main" count="4011" uniqueCount="3993">
  <si>
    <t>联系人及联系方式</t>
  </si>
  <si>
    <r>
      <rPr>
        <sz val="12"/>
        <rFont val="Verdana"/>
        <charset val="134"/>
      </rPr>
      <t>***</t>
    </r>
    <r>
      <rPr>
        <sz val="12"/>
        <rFont val="宋体"/>
        <charset val="134"/>
      </rPr>
      <t>，</t>
    </r>
    <r>
      <rPr>
        <sz val="12"/>
        <rFont val="Verdana"/>
        <charset val="134"/>
      </rPr>
      <t>138888888</t>
    </r>
  </si>
  <si>
    <t>序号</t>
  </si>
  <si>
    <t>部门经济分类</t>
  </si>
  <si>
    <t>政府采购品目</t>
  </si>
  <si>
    <t>计量单位</t>
  </si>
  <si>
    <t>数量</t>
  </si>
  <si>
    <t>单价(元）</t>
  </si>
  <si>
    <r>
      <rPr>
        <b/>
        <sz val="12"/>
        <color rgb="FF000000"/>
        <rFont val="宋体"/>
        <charset val="134"/>
      </rPr>
      <t>金额</t>
    </r>
    <r>
      <rPr>
        <b/>
        <sz val="12"/>
        <color rgb="FF000000"/>
        <rFont val="Verdana"/>
        <charset val="134"/>
      </rPr>
      <t>(</t>
    </r>
    <r>
      <rPr>
        <b/>
        <sz val="12"/>
        <color rgb="FF000000"/>
        <rFont val="宋体"/>
        <charset val="134"/>
      </rPr>
      <t>万元</t>
    </r>
    <r>
      <rPr>
        <b/>
        <sz val="12"/>
        <color rgb="FF000000"/>
        <rFont val="Verdana"/>
        <charset val="134"/>
      </rPr>
      <t xml:space="preserve">)
</t>
    </r>
    <r>
      <rPr>
        <b/>
        <sz val="12"/>
        <color rgb="FFFF0000"/>
        <rFont val="宋体"/>
        <charset val="134"/>
      </rPr>
      <t>两位小数有效</t>
    </r>
  </si>
  <si>
    <t>本年支出</t>
  </si>
  <si>
    <t>上年结转(万元)</t>
  </si>
  <si>
    <t>是否设备购买</t>
  </si>
  <si>
    <t>采购标的名称</t>
  </si>
  <si>
    <t>设备名称</t>
  </si>
  <si>
    <t>拟实现功能和目标</t>
  </si>
  <si>
    <t>是否适宜中小微</t>
  </si>
  <si>
    <t>中小企业预留金额（万元）</t>
  </si>
  <si>
    <r>
      <rPr>
        <b/>
        <sz val="12"/>
        <color rgb="FF000000"/>
        <rFont val="宋体"/>
        <charset val="134"/>
      </rPr>
      <t>中小企业预留比例（</t>
    </r>
    <r>
      <rPr>
        <b/>
        <sz val="12"/>
        <color rgb="FF000000"/>
        <rFont val="Verdana"/>
        <charset val="134"/>
      </rPr>
      <t>%</t>
    </r>
    <r>
      <rPr>
        <b/>
        <sz val="12"/>
        <color rgb="FF000000"/>
        <rFont val="宋体"/>
        <charset val="134"/>
      </rPr>
      <t xml:space="preserve">）
</t>
    </r>
    <r>
      <rPr>
        <b/>
        <sz val="12"/>
        <color rgb="FFFF0000"/>
        <rFont val="宋体"/>
        <charset val="134"/>
      </rPr>
      <t>=中小企业预留金额</t>
    </r>
    <r>
      <rPr>
        <b/>
        <sz val="12"/>
        <color rgb="FFFF0000"/>
        <rFont val="Arial"/>
        <charset val="134"/>
      </rPr>
      <t>÷</t>
    </r>
    <r>
      <rPr>
        <b/>
        <sz val="12"/>
        <color rgb="FFFF0000"/>
        <rFont val="宋体"/>
        <charset val="134"/>
      </rPr>
      <t>预算金额，如左侧适宜中小微，此处比例不得低于30</t>
    </r>
  </si>
  <si>
    <t>小微企业预留金额（万元）</t>
  </si>
  <si>
    <r>
      <rPr>
        <b/>
        <sz val="12"/>
        <color rgb="FF000000"/>
        <rFont val="宋体"/>
        <charset val="134"/>
      </rPr>
      <t>小微企业预留比例</t>
    </r>
    <r>
      <rPr>
        <sz val="12"/>
        <rFont val="Verdana"/>
        <charset val="134"/>
      </rPr>
      <t xml:space="preserve">(%)
</t>
    </r>
    <r>
      <rPr>
        <b/>
        <sz val="12"/>
        <color rgb="FFFF0000"/>
        <rFont val="宋体"/>
        <charset val="134"/>
      </rPr>
      <t>=小微企业预留金额÷预算金额，如左侧适宜中小微，此处比例不得低于60</t>
    </r>
  </si>
  <si>
    <r>
      <rPr>
        <b/>
        <sz val="12"/>
        <color rgb="FF000000"/>
        <rFont val="宋体"/>
        <charset val="134"/>
      </rPr>
      <t xml:space="preserve">预留执行措施
</t>
    </r>
    <r>
      <rPr>
        <b/>
        <sz val="12"/>
        <color rgb="FFFF0000"/>
        <rFont val="宋体"/>
        <charset val="134"/>
      </rPr>
      <t>（适宜中小微填写）</t>
    </r>
  </si>
  <si>
    <r>
      <rPr>
        <b/>
        <sz val="12"/>
        <color rgb="FF000000"/>
        <rFont val="宋体"/>
        <charset val="134"/>
      </rPr>
      <t>不适宜专门面向中小微采购的原因</t>
    </r>
    <r>
      <rPr>
        <b/>
        <sz val="12"/>
        <color rgb="FFFF0000"/>
        <rFont val="宋体"/>
        <charset val="134"/>
      </rPr>
      <t>（不适宜中小微必须填写，下拉选择）</t>
    </r>
  </si>
  <si>
    <r>
      <rPr>
        <b/>
        <sz val="12"/>
        <color rgb="FF000000"/>
        <rFont val="宋体"/>
        <charset val="134"/>
      </rPr>
      <t>不适宜专门面向中小微采购的说明</t>
    </r>
    <r>
      <rPr>
        <b/>
        <sz val="12"/>
        <color rgb="FFFF0000"/>
        <rFont val="宋体"/>
        <charset val="134"/>
      </rPr>
      <t>（不适宜中小微必须填写，与左侧原因对应写说明）</t>
    </r>
  </si>
  <si>
    <r>
      <rPr>
        <b/>
        <sz val="12"/>
        <color rgb="FF000000"/>
        <rFont val="宋体"/>
        <charset val="134"/>
      </rPr>
      <t>是否其他采购预算项目（是为</t>
    </r>
    <r>
      <rPr>
        <b/>
        <sz val="12"/>
        <rFont val="宋体"/>
        <charset val="134"/>
      </rPr>
      <t>涉密，否为不涉密）</t>
    </r>
  </si>
  <si>
    <t>密级</t>
  </si>
  <si>
    <t>经费卡代码</t>
  </si>
  <si>
    <t>所在二级单位</t>
  </si>
  <si>
    <t>购置经办人</t>
  </si>
  <si>
    <t>联系电话</t>
  </si>
  <si>
    <t>预算项目代码
（计财处填写)</t>
  </si>
  <si>
    <r>
      <rPr>
        <b/>
        <sz val="12"/>
        <color rgb="FF000000"/>
        <rFont val="宋体"/>
        <charset val="134"/>
      </rPr>
      <t>预算项目名称</t>
    </r>
    <r>
      <rPr>
        <b/>
        <sz val="12"/>
        <color rgb="FFFF0000"/>
        <rFont val="宋体"/>
        <charset val="134"/>
      </rPr>
      <t>*</t>
    </r>
  </si>
  <si>
    <t>财政拨款(万元)</t>
  </si>
  <si>
    <t>财政专户管理资金(万元)</t>
  </si>
  <si>
    <t>单位资金</t>
  </si>
  <si>
    <t>小计(万元)</t>
  </si>
  <si>
    <t>非同级财政拨款资金(万元)</t>
  </si>
  <si>
    <t>其他资金(万元)</t>
  </si>
  <si>
    <r>
      <rPr>
        <sz val="12"/>
        <color rgb="FFFF0000"/>
        <rFont val="Verdana"/>
        <charset val="134"/>
      </rPr>
      <t>310-</t>
    </r>
    <r>
      <rPr>
        <sz val="12"/>
        <color rgb="FFFF0000"/>
        <rFont val="宋体"/>
        <charset val="134"/>
      </rPr>
      <t>资本性支出</t>
    </r>
    <r>
      <rPr>
        <sz val="12"/>
        <color rgb="FFFF0000"/>
        <rFont val="Verdana"/>
        <charset val="134"/>
      </rPr>
      <t>_31002-</t>
    </r>
    <r>
      <rPr>
        <sz val="12"/>
        <color rgb="FFFF0000"/>
        <rFont val="宋体"/>
        <charset val="134"/>
      </rPr>
      <t>办公设备购置</t>
    </r>
  </si>
  <si>
    <r>
      <rPr>
        <sz val="12"/>
        <color rgb="FFFF0000"/>
        <rFont val="Verdana"/>
        <charset val="134"/>
      </rPr>
      <t>A-</t>
    </r>
    <r>
      <rPr>
        <sz val="12"/>
        <color rgb="FFFF0000"/>
        <rFont val="宋体"/>
        <charset val="134"/>
      </rPr>
      <t>货物</t>
    </r>
    <r>
      <rPr>
        <sz val="12"/>
        <color rgb="FFFF0000"/>
        <rFont val="Verdana"/>
        <charset val="134"/>
      </rPr>
      <t>_A02000000-</t>
    </r>
    <r>
      <rPr>
        <sz val="12"/>
        <color rgb="FFFF0000"/>
        <rFont val="宋体"/>
        <charset val="134"/>
      </rPr>
      <t>设备</t>
    </r>
    <r>
      <rPr>
        <sz val="12"/>
        <color rgb="FFFF0000"/>
        <rFont val="Verdana"/>
        <charset val="134"/>
      </rPr>
      <t>_A02010000-</t>
    </r>
    <r>
      <rPr>
        <sz val="12"/>
        <color rgb="FFFF0000"/>
        <rFont val="宋体"/>
        <charset val="134"/>
      </rPr>
      <t>信息化设备</t>
    </r>
    <r>
      <rPr>
        <sz val="12"/>
        <color rgb="FFFF0000"/>
        <rFont val="Verdana"/>
        <charset val="134"/>
      </rPr>
      <t>_A02010100-</t>
    </r>
    <r>
      <rPr>
        <sz val="12"/>
        <color rgb="FFFF0000"/>
        <rFont val="宋体"/>
        <charset val="134"/>
      </rPr>
      <t>计算机</t>
    </r>
    <r>
      <rPr>
        <sz val="12"/>
        <color rgb="FFFF0000"/>
        <rFont val="Verdana"/>
        <charset val="134"/>
      </rPr>
      <t>_A02010105-</t>
    </r>
    <r>
      <rPr>
        <sz val="12"/>
        <color rgb="FFFF0000"/>
        <rFont val="宋体"/>
        <charset val="134"/>
      </rPr>
      <t>台式计算机</t>
    </r>
  </si>
  <si>
    <t>台</t>
  </si>
  <si>
    <t>是</t>
  </si>
  <si>
    <r>
      <rPr>
        <sz val="12"/>
        <color rgb="FFFF0000"/>
        <rFont val="Verdana"/>
        <charset val="134"/>
      </rPr>
      <t>**</t>
    </r>
    <r>
      <rPr>
        <sz val="12"/>
        <color rgb="FFFF0000"/>
        <rFont val="宋体"/>
        <charset val="134"/>
      </rPr>
      <t>部门台式计算机采购</t>
    </r>
  </si>
  <si>
    <t>台式计算机</t>
  </si>
  <si>
    <t>更新办公设备</t>
  </si>
  <si>
    <t>否</t>
  </si>
  <si>
    <t>-</t>
  </si>
  <si>
    <r>
      <rPr>
        <sz val="12"/>
        <color rgb="FFFF0000"/>
        <rFont val="Verdana"/>
        <charset val="134"/>
      </rPr>
      <t>3-</t>
    </r>
    <r>
      <rPr>
        <sz val="12"/>
        <color rgb="FFFF0000"/>
        <rFont val="宋体"/>
        <charset val="134"/>
      </rPr>
      <t>按照规定预留采购份额无法确保充分供应、充分竟争，或者存在可能影响政府采购目标实现的情形</t>
    </r>
  </si>
  <si>
    <t>无</t>
  </si>
  <si>
    <r>
      <rPr>
        <sz val="12"/>
        <color rgb="FFFF0000"/>
        <rFont val="Verdana"/>
        <charset val="134"/>
      </rPr>
      <t>302-</t>
    </r>
    <r>
      <rPr>
        <sz val="12"/>
        <color rgb="FFFF0000"/>
        <rFont val="宋体"/>
        <charset val="134"/>
      </rPr>
      <t>商品和服务支出</t>
    </r>
    <r>
      <rPr>
        <sz val="12"/>
        <color rgb="FFFF0000"/>
        <rFont val="Verdana"/>
        <charset val="134"/>
      </rPr>
      <t>_30209-</t>
    </r>
    <r>
      <rPr>
        <sz val="12"/>
        <color rgb="FFFF0000"/>
        <rFont val="宋体"/>
        <charset val="134"/>
      </rPr>
      <t>物业管理费</t>
    </r>
  </si>
  <si>
    <r>
      <rPr>
        <sz val="12"/>
        <color rgb="FFFF0000"/>
        <rFont val="Verdana"/>
        <charset val="134"/>
      </rPr>
      <t>C-</t>
    </r>
    <r>
      <rPr>
        <sz val="12"/>
        <color rgb="FFFF0000"/>
        <rFont val="宋体"/>
        <charset val="134"/>
      </rPr>
      <t>服务</t>
    </r>
    <r>
      <rPr>
        <sz val="12"/>
        <color rgb="FFFF0000"/>
        <rFont val="Verdana"/>
        <charset val="134"/>
      </rPr>
      <t>_C21000000-</t>
    </r>
    <r>
      <rPr>
        <sz val="12"/>
        <color rgb="FFFF0000"/>
        <rFont val="宋体"/>
        <charset val="134"/>
      </rPr>
      <t>房地产服务</t>
    </r>
    <r>
      <rPr>
        <sz val="12"/>
        <color rgb="FFFF0000"/>
        <rFont val="Verdana"/>
        <charset val="134"/>
      </rPr>
      <t>_C21040000-</t>
    </r>
    <r>
      <rPr>
        <sz val="12"/>
        <color rgb="FFFF0000"/>
        <rFont val="宋体"/>
        <charset val="134"/>
      </rPr>
      <t>物业管理服务</t>
    </r>
  </si>
  <si>
    <t>项</t>
  </si>
  <si>
    <t>A-货物_A01000000-房屋和构筑物_A01010000-房屋_A01010100-办公用房</t>
  </si>
  <si>
    <t>301-工资福利支出_30101-基本工资</t>
  </si>
  <si>
    <t>A-货物_A01000000-房屋和构筑物_A01010000-房屋_A01010200-业务用房_A01010201-警察业务用房</t>
  </si>
  <si>
    <t>301-工资福利支出_30102-津贴补贴</t>
  </si>
  <si>
    <t>A-货物_A01000000-房屋和构筑物_A01010000-房屋_A01010200-业务用房_A01010202-检察业务用房</t>
  </si>
  <si>
    <t>301-工资福利支出_30103-奖金</t>
  </si>
  <si>
    <t>A-货物_A01000000-房屋和构筑物_A01010000-房屋_A01010200-业务用房_A01010203-司法业务用房</t>
  </si>
  <si>
    <t>301-工资福利支出_30106-伙食补助费</t>
  </si>
  <si>
    <t>A-货物_A01000000-房屋和构筑物_A01010000-房屋_A01010200-业务用房_A01010204-法院业务用房</t>
  </si>
  <si>
    <t>301-工资福利支出_30107-绩效工资</t>
  </si>
  <si>
    <t>A-货物_A01000000-房屋和构筑物_A01010000-房屋_A01010200-业务用房_A01010205-纪委监委业务用房</t>
  </si>
  <si>
    <t>301-工资福利支出_30108-机关事业单位基本养老保险缴费</t>
  </si>
  <si>
    <t>A-货物_A01000000-房屋和构筑物_A01010000-房屋_A01010200-业务用房_A01010206-税务业务用房</t>
  </si>
  <si>
    <t>301-工资福利支出_30109-职业年金缴费</t>
  </si>
  <si>
    <t>A-货物_A01000000-房屋和构筑物_A01010000-房屋_A01010200-业务用房_A01010207-审计业务用房</t>
  </si>
  <si>
    <t>301-工资福利支出_30110-职工基本医疗保险缴费</t>
  </si>
  <si>
    <t>A-货物_A01000000-房屋和构筑物_A01010000-房屋_A01010200-业务用房_A01010208-海关业务用房</t>
  </si>
  <si>
    <t>301-工资福利支出_30111-公务员医疗补助缴费</t>
  </si>
  <si>
    <t>A-货物_A01000000-房屋和构筑物_A01010000-房屋_A01010200-业务用房_A01010209-水利业务用房</t>
  </si>
  <si>
    <t>301-工资福利支出_30112-其他社会保障缴费</t>
  </si>
  <si>
    <t>A-货物_A01000000-房屋和构筑物_A01010000-房屋_A01010200-业务用房_A01010210-应急救援业务用房</t>
  </si>
  <si>
    <t>301-工资福利支出_30113-住房公积金</t>
  </si>
  <si>
    <t>A-货物_A01000000-房屋和构筑物_A01010000-房屋_A01010200-业务用房_A01010211-教育用房</t>
  </si>
  <si>
    <t>301-工资福利支出_30114-医疗费</t>
  </si>
  <si>
    <t>A-货物_A01000000-房屋和构筑物_A01010000-房屋_A01010200-业务用房_A01010212-医疗卫生用房</t>
  </si>
  <si>
    <t>301-工资福利支出_30199-其他工资福利支出</t>
  </si>
  <si>
    <t>A-货物_A01000000-房屋和构筑物_A01010000-房屋_A01010200-业务用房_A01010213-科研用房</t>
  </si>
  <si>
    <t>302-商品和服务支出_30201-办公费</t>
  </si>
  <si>
    <t>A-货物_A01000000-房屋和构筑物_A01010000-房屋_A01010200-业务用房_A01010214-文化用房</t>
  </si>
  <si>
    <t>302-商品和服务支出_30202-印刷费</t>
  </si>
  <si>
    <t>A-货物_A01000000-房屋和构筑物_A01010000-房屋_A01010200-业务用房_A01010215-新闻用房</t>
  </si>
  <si>
    <t>302-商品和服务支出_30204-手续费</t>
  </si>
  <si>
    <t>A-货物_A01000000-房屋和构筑物_A01010000-房屋_A01010200-业务用房_A01010216-娱乐用房</t>
  </si>
  <si>
    <t>302-商品和服务支出_30205-水费</t>
  </si>
  <si>
    <t>A-货物_A01000000-房屋和构筑物_A01010000-房屋_A01010200-业务用房_A01010217-园林绿化用房</t>
  </si>
  <si>
    <t>302-商品和服务支出_30206-电费</t>
  </si>
  <si>
    <t>A-货物_A01000000-房屋和构筑物_A01010000-房屋_A01010200-业务用房_A01010218-体育用房</t>
  </si>
  <si>
    <t>302-商品和服务支出_30207-邮电费</t>
  </si>
  <si>
    <t>A-货物_A01000000-房屋和构筑物_A01010000-房屋_A01010200-业务用房_A01010219-工业生产用房</t>
  </si>
  <si>
    <t>302-商品和服务支出_30208-取暖费</t>
  </si>
  <si>
    <t>A-货物_A01000000-房屋和构筑物_A01010000-房屋_A01010200-业务用房_A01010220-市政公用设施用房</t>
  </si>
  <si>
    <t>302-商品和服务支出_30209-物业管理费</t>
  </si>
  <si>
    <t>A-货物_A01000000-房屋和构筑物_A01010000-房屋_A01010200-业务用房_A01010221-铁路用房</t>
  </si>
  <si>
    <t>302-商品和服务支出_30211-差旅费</t>
  </si>
  <si>
    <t>A-货物_A01000000-房屋和构筑物_A01010000-房屋_A01010200-业务用房_A01010222-民航用房</t>
  </si>
  <si>
    <t>302-商品和服务支出_30212-因公出国（境）费用_3021201-因公出国（境）费用</t>
  </si>
  <si>
    <t>A-货物_A01000000-房屋和构筑物_A01010000-房屋_A01010200-业务用房_A01010223-航运用房</t>
  </si>
  <si>
    <t>302-商品和服务支出_30212-因公出国（境）费用_3021202-科研因公出国（境）费用</t>
  </si>
  <si>
    <t>A-货物_A01000000-房屋和构筑物_A01010000-房屋_A01010200-业务用房_A01010224-城市客运用房</t>
  </si>
  <si>
    <t>302-商品和服务支出_30213-维修（护）费</t>
  </si>
  <si>
    <t>A-货物_A01000000-房屋和构筑物_A01010000-房屋_A01010200-业务用房_A01010225-公路运输用房</t>
  </si>
  <si>
    <t>302-商品和服务支出_30214-租赁费</t>
  </si>
  <si>
    <t>A-货物_A01000000-房屋和构筑物_A01010000-房屋_A01010200-业务用房_A01010226-仓储用房</t>
  </si>
  <si>
    <t>302-商品和服务支出_30215-会议费</t>
  </si>
  <si>
    <t>A-货物_A01000000-房屋和构筑物_A01010000-房屋_A01010200-业务用房_A01010227-发行库用房</t>
  </si>
  <si>
    <t>302-商品和服务支出_30216-培训费</t>
  </si>
  <si>
    <t>A-货物_A01000000-房屋和构筑物_A01010000-房屋_A01010200-业务用房_A01010228-商业金融用房</t>
  </si>
  <si>
    <t>302-商品和服务支出_30217-公务接待费</t>
  </si>
  <si>
    <t>A-货物_A01000000-房屋和构筑物_A01010000-房屋_A01010200-业务用房_A01010229-电讯信息用房</t>
  </si>
  <si>
    <t>302-商品和服务支出_30218-专用材料费</t>
  </si>
  <si>
    <t>A-货物_A01000000-房屋和构筑物_A01010000-房屋_A01010200-业务用房_A01010230-监狱用房</t>
  </si>
  <si>
    <t>302-商品和服务支出_30224-被装购置费</t>
  </si>
  <si>
    <t>A-货物_A01000000-房屋和构筑物_A01010000-房屋_A01010200-业务用房_A01010231-涉外用房</t>
  </si>
  <si>
    <t>302-商品和服务支出_30225-专用燃料费</t>
  </si>
  <si>
    <t>A-货物_A01000000-房屋和构筑物_A01010000-房屋_A01010200-业务用房_A01010299-其他业务用房</t>
  </si>
  <si>
    <t>302-商品和服务支出_30226-劳务费</t>
  </si>
  <si>
    <t>A-货物_A01000000-房屋和构筑物_A01010000-房屋_A01010300-宗教用房</t>
  </si>
  <si>
    <t>302-商品和服务支出_30227-委托业务费</t>
  </si>
  <si>
    <t>A-货物_A01000000-房屋和构筑物_A01010000-房屋_A01010400-军事用房</t>
  </si>
  <si>
    <t>302-商品和服务支出_30228-工会经费</t>
  </si>
  <si>
    <t>A-货物_A01000000-房屋和构筑物_A01010000-房屋_A01010500-住宅</t>
  </si>
  <si>
    <t>302-商品和服务支出_30229-福利费</t>
  </si>
  <si>
    <t>A-货物_A01000000-房屋和构筑物_A01010000-房屋_A01019900-其他房屋</t>
  </si>
  <si>
    <t>302-商品和服务支出_30231-公务用车运行维护费</t>
  </si>
  <si>
    <t>A-货物_A01000000-房屋和构筑物_A01020000-构筑物_A01020100-池、罐</t>
  </si>
  <si>
    <t>302-商品和服务支出_30239-其他交通费用</t>
  </si>
  <si>
    <t>A-货物_A01000000-房屋和构筑物_A01020000-构筑物_A01020200-槽</t>
  </si>
  <si>
    <t>302-商品和服务支出_30240-税金及附加费用</t>
  </si>
  <si>
    <t>A-货物_A01000000-房屋和构筑物_A01020000-构筑物_A01020300-塔</t>
  </si>
  <si>
    <t>302-商品和服务支出_30299-其他商品和服务支出</t>
  </si>
  <si>
    <t>A-货物_A01000000-房屋和构筑物_A01020000-构筑物_A01020400-烟囱</t>
  </si>
  <si>
    <t>303-对个人和家庭的补助_30301-离休费</t>
  </si>
  <si>
    <t>A-货物_A01000000-房屋和构筑物_A01020000-构筑物_A01020500-井</t>
  </si>
  <si>
    <t>303-对个人和家庭的补助_30302-退休费</t>
  </si>
  <si>
    <t>A-货物_A01000000-房屋和构筑物_A01020000-构筑物_A01020600-坑</t>
  </si>
  <si>
    <t>303-对个人和家庭的补助_30303-退职（役）费</t>
  </si>
  <si>
    <t>A-货物_A01000000-房屋和构筑物_A01020000-构筑物_A01020700-台、站</t>
  </si>
  <si>
    <t>303-对个人和家庭的补助_30304-抚恤金</t>
  </si>
  <si>
    <t>A-货物_A01000000-房屋和构筑物_A01020000-构筑物_A01020800-码头</t>
  </si>
  <si>
    <t>303-对个人和家庭的补助_30305-生活补助</t>
  </si>
  <si>
    <t>A-货物_A01000000-房屋和构筑物_A01020000-构筑物_A01020900-道路</t>
  </si>
  <si>
    <t>303-对个人和家庭的补助_30306-救济费</t>
  </si>
  <si>
    <t>A-货物_A01000000-房屋和构筑物_A01020000-构筑物_A01021000-隧道</t>
  </si>
  <si>
    <t>303-对个人和家庭的补助_30307-医疗费补助</t>
  </si>
  <si>
    <t>A-货物_A01000000-房屋和构筑物_A01020000-构筑物_A01021100-沟</t>
  </si>
  <si>
    <t>303-对个人和家庭的补助_30308-助学金</t>
  </si>
  <si>
    <t>A-货物_A01000000-房屋和构筑物_A01020000-构筑物_A01021200-洞</t>
  </si>
  <si>
    <t>303-对个人和家庭的补助_30309-奖励金</t>
  </si>
  <si>
    <t>A-货物_A01000000-房屋和构筑物_A01020000-构筑物_A01021300-廊</t>
  </si>
  <si>
    <t>303-对个人和家庭的补助_30310-个人农业生产补贴</t>
  </si>
  <si>
    <t>A-货物_A01000000-房屋和构筑物_A01020000-构筑物_A01021400-桥梁、架</t>
  </si>
  <si>
    <t>303-对个人和家庭的补助_30311-代缴社会保险费</t>
  </si>
  <si>
    <t>A-货物_A01000000-房屋和构筑物_A01020000-构筑物_A01021500-航道</t>
  </si>
  <si>
    <t>303-对个人和家庭的补助_30399-其他对个人和家庭的补助</t>
  </si>
  <si>
    <t>A-货物_A01000000-房屋和构筑物_A01020000-构筑物_A01021600-坝、堰及水道</t>
  </si>
  <si>
    <t>307-债务利息及费用支出_30701-国内债务付息</t>
  </si>
  <si>
    <t>A-货物_A01000000-房屋和构筑物_A01020000-构筑物_A01021700-闸</t>
  </si>
  <si>
    <t>307-债务利息及费用支出_30702-国外债务付息</t>
  </si>
  <si>
    <t>A-货物_A01000000-房屋和构筑物_A01020000-构筑物_A01021800-水利管道</t>
  </si>
  <si>
    <t>307-债务利息及费用支出_30703-国内债务发行费用</t>
  </si>
  <si>
    <t>A-货物_A01000000-房屋和构筑物_A01020000-构筑物_A01021900-市政管道</t>
  </si>
  <si>
    <t>307-债务利息及费用支出_30704-国外债务发行费用</t>
  </si>
  <si>
    <t>A-货物_A01000000-房屋和构筑物_A01020000-构筑物_A01022000-库</t>
  </si>
  <si>
    <t>309-资本性支出（基本建设）_30901-房屋建筑物购建</t>
  </si>
  <si>
    <t>A-货物_A01000000-房屋和构筑物_A01020000-构筑物_A01022100-仓</t>
  </si>
  <si>
    <t>309-资本性支出（基本建设）_30902-办公设备购置</t>
  </si>
  <si>
    <t>A-货物_A01000000-房屋和构筑物_A01020000-构筑物_A01022200-场</t>
  </si>
  <si>
    <t>309-资本性支出（基本建设）_30903-专用设备购置</t>
  </si>
  <si>
    <t>A-货物_A01000000-房屋和构筑物_A01020000-构筑物_A01022300-斗</t>
  </si>
  <si>
    <t>309-资本性支出（基本建设）_30905-基础设施建设</t>
  </si>
  <si>
    <t>A-货物_A01000000-房屋和构筑物_A01020000-构筑物_A01022400-罩棚</t>
  </si>
  <si>
    <t>309-资本性支出（基本建设）_30906-大型修缮</t>
  </si>
  <si>
    <t>A-货物_A01000000-房屋和构筑物_A01020000-构筑物_A01022500-墙</t>
  </si>
  <si>
    <t>309-资本性支出（基本建设）_30907-信息网络及软件购置更新</t>
  </si>
  <si>
    <t>A-货物_A01000000-房屋和构筑物_A01020000-构筑物_A01022600-车位</t>
  </si>
  <si>
    <t>309-资本性支出（基本建设）_30908-物资储备</t>
  </si>
  <si>
    <t>A-货物_A01000000-房屋和构筑物_A01020000-构筑物_A01029900-其他构筑物</t>
  </si>
  <si>
    <t>309-资本性支出（基本建设）_30913-公务用车购置</t>
  </si>
  <si>
    <t>A-货物_A01000000-房屋和构筑物_A01030000-土地_A01030100-境外土地</t>
  </si>
  <si>
    <t>309-资本性支出（基本建设）_30919-其他交通工具购置</t>
  </si>
  <si>
    <t>A-货物_A01000000-房屋和构筑物_A01030000-土地_A01039900-其他土地</t>
  </si>
  <si>
    <t>309-资本性支出（基本建设）_30921-文物和陈列品购置</t>
  </si>
  <si>
    <t>A-货物_A02000000-设备_A02010000-信息化设备_A02010100-计算机_A02010101-巨型计算机</t>
  </si>
  <si>
    <t>309-资本性支出（基本建设）_30922-无形资产购置</t>
  </si>
  <si>
    <t>A-货物_A02000000-设备_A02010000-信息化设备_A02010100-计算机_A02010102-大型计算机</t>
  </si>
  <si>
    <t>309-资本性支出（基本建设）_30999-其他基本建设支出</t>
  </si>
  <si>
    <t>A-货物_A02000000-设备_A02010000-信息化设备_A02010100-计算机_A02010103-中型计算机</t>
  </si>
  <si>
    <t>310-资本性支出_31001-房屋建筑物购建</t>
  </si>
  <si>
    <t>A-货物_A02000000-设备_A02010000-信息化设备_A02010100-计算机_A02010104-服务器</t>
  </si>
  <si>
    <t>310-资本性支出_31002-办公设备购置</t>
  </si>
  <si>
    <t>A-货物_A02000000-设备_A02010000-信息化设备_A02010100-计算机_A02010105-台式计算机</t>
  </si>
  <si>
    <t>310-资本性支出_31003-专用设备购置</t>
  </si>
  <si>
    <t>A-货物_A02000000-设备_A02010000-信息化设备_A02010100-计算机_A02010106-移动工作站</t>
  </si>
  <si>
    <t>310-资本性支出_31005-基础设施建设</t>
  </si>
  <si>
    <t>A-货物_A02000000-设备_A02010000-信息化设备_A02010100-计算机_A02010107-图形工作站</t>
  </si>
  <si>
    <t>310-资本性支出_31006-大型修缮</t>
  </si>
  <si>
    <t>A-货物_A02000000-设备_A02010000-信息化设备_A02010100-计算机_A02010108-便携式计算机</t>
  </si>
  <si>
    <t>310-资本性支出_31007-信息网络及软件购置更新</t>
  </si>
  <si>
    <t>A-货物_A02000000-设备_A02010000-信息化设备_A02010100-计算机_A02010109-平板式计算机</t>
  </si>
  <si>
    <t>310-资本性支出_31008-物资储备</t>
  </si>
  <si>
    <t>A-货物_A02000000-设备_A02010000-信息化设备_A02010100-计算机_A02010199-其他计算机</t>
  </si>
  <si>
    <t>310-资本性支出_31009-土地补偿</t>
  </si>
  <si>
    <t>A-货物_A02000000-设备_A02010000-信息化设备_A02010200-网络设备_A02010201-路由器</t>
  </si>
  <si>
    <t>310-资本性支出_31010-安置补助</t>
  </si>
  <si>
    <t>A-货物_A02000000-设备_A02010000-信息化设备_A02010200-网络设备_A02010202-交换设备</t>
  </si>
  <si>
    <t>310-资本性支出_31011-地上附着物和青苗补偿</t>
  </si>
  <si>
    <t>A-货物_A02000000-设备_A02010000-信息化设备_A02010200-网络设备_A02010203-集线器</t>
  </si>
  <si>
    <t>310-资本性支出_31012-拆迁补偿</t>
  </si>
  <si>
    <t>A-货物_A02000000-设备_A02010000-信息化设备_A02010200-网络设备_A02010204-光端机</t>
  </si>
  <si>
    <t>310-资本性支出_31013-公务用车购置</t>
  </si>
  <si>
    <t>A-货物_A02000000-设备_A02010000-信息化设备_A02010200-网络设备_A02010205-终端接入设备</t>
  </si>
  <si>
    <t>310-资本性支出_31019-其他交通工具购置</t>
  </si>
  <si>
    <t>A-货物_A02000000-设备_A02010000-信息化设备_A02010200-网络设备_A02010206-通信(控制)处理机</t>
  </si>
  <si>
    <t>310-资本性支出_31021-文物和陈列品购置</t>
  </si>
  <si>
    <t>A-货物_A02000000-设备_A02010000-信息化设备_A02010200-网络设备_A02010207-通信控制器</t>
  </si>
  <si>
    <t>310-资本性支出_31022-无形资产购置</t>
  </si>
  <si>
    <t>A-货物_A02000000-设备_A02010000-信息化设备_A02010200-网络设备_A02010208-集中器</t>
  </si>
  <si>
    <t>310-资本性支出_31099-其他资本性支出</t>
  </si>
  <si>
    <t>A-货物_A02000000-设备_A02010000-信息化设备_A02010200-网络设备_A02010209-终端控制器</t>
  </si>
  <si>
    <t>311-对企业补助（基本建设）_31101-资本金注入</t>
  </si>
  <si>
    <t>A-货物_A02000000-设备_A02010000-信息化设备_A02010200-网络设备_A02010210-集群控制器</t>
  </si>
  <si>
    <t>311-对企业补助（基本建设）_31199-其他对企业补助</t>
  </si>
  <si>
    <t>A-货物_A02000000-设备_A02010000-信息化设备_A02010200-网络设备_A02010211-多站询问单位</t>
  </si>
  <si>
    <t>312-对企业补助_31201-资本金注入</t>
  </si>
  <si>
    <t>A-货物_A02000000-设备_A02010000-信息化设备_A02010200-网络设备_A02010212-网络接口</t>
  </si>
  <si>
    <t>312-对企业补助_31203-政府投资基金股权投资</t>
  </si>
  <si>
    <t>A-货物_A02000000-设备_A02010000-信息化设备_A02010200-网络设备_A02010213-通信适配器</t>
  </si>
  <si>
    <t>312-对企业补助_31204-费用补贴</t>
  </si>
  <si>
    <t>A-货物_A02000000-设备_A02010000-信息化设备_A02010200-网络设备_A02010214-接口适配器</t>
  </si>
  <si>
    <t>312-对企业补助_31205-利息补贴</t>
  </si>
  <si>
    <t>A-货物_A02000000-设备_A02010000-信息化设备_A02010200-网络设备_A02010215-光纤转换器</t>
  </si>
  <si>
    <t>312-对企业补助_31299-其他对企业补助</t>
  </si>
  <si>
    <t>A-货物_A02000000-设备_A02010000-信息化设备_A02010200-网络设备_A02010216-网络收发器</t>
  </si>
  <si>
    <t>313-对社会保障基金补助_31302-对社会保险基金补助</t>
  </si>
  <si>
    <t>A-货物_A02000000-设备_A02010000-信息化设备_A02010200-网络设备_A02010217-网络转发器</t>
  </si>
  <si>
    <t>313-对社会保障基金补助_31303-补充全国社会保障基金</t>
  </si>
  <si>
    <t>A-货物_A02000000-设备_A02010000-信息化设备_A02010200-网络设备_A02010218-网络分配器</t>
  </si>
  <si>
    <t>313-对社会保障基金补助_31304-对机关事业单位职业年金的补助</t>
  </si>
  <si>
    <t>A-货物_A02000000-设备_A02010000-信息化设备_A02010200-网络设备_A02010219-网关</t>
  </si>
  <si>
    <t>399-其他支出_39907-国家赔偿费用支出</t>
  </si>
  <si>
    <t>A-货物_A02000000-设备_A02010000-信息化设备_A02010200-网络设备_A02010220-网桥</t>
  </si>
  <si>
    <t>399-其他支出_39908-对民间非营利组织和群众性自治组织补贴</t>
  </si>
  <si>
    <t>A-货物_A02000000-设备_A02010000-信息化设备_A02010200-网络设备_A02010221-协议分析器</t>
  </si>
  <si>
    <t>399-其他支出_39909-经常性赠与</t>
  </si>
  <si>
    <t>A-货物_A02000000-设备_A02010000-信息化设备_A02010200-网络设备_A02010222-协议测试设备</t>
  </si>
  <si>
    <t>399-其他支出_39910-资本性赠与</t>
  </si>
  <si>
    <t>A-货物_A02000000-设备_A02010000-信息化设备_A02010200-网络设备_A02010223-差错检测设备</t>
  </si>
  <si>
    <t>399-其他支出_39999-其他支出</t>
  </si>
  <si>
    <t>A-货物_A02000000-设备_A02010000-信息化设备_A02010200-网络设备_A02010224-负载均衡设备</t>
  </si>
  <si>
    <t>A-货物_A02000000-设备_A02010000-信息化设备_A02010200-网络设备_A02010299-其他网络设备</t>
  </si>
  <si>
    <t>A-货物_A02000000-设备_A02010000-信息化设备_A02010300-信息安全设备_A02010301-防火墙</t>
  </si>
  <si>
    <t>A-货物_A02000000-设备_A02010000-信息化设备_A02010300-信息安全设备_A02010302-入侵检测设备</t>
  </si>
  <si>
    <t>A-货物_A02000000-设备_A02010000-信息化设备_A02010300-信息安全设备_A02010303-入侵防御设备</t>
  </si>
  <si>
    <t>A-货物_A02000000-设备_A02010000-信息化设备_A02010300-信息安全设备_A02010304-漏洞扫描设备</t>
  </si>
  <si>
    <t>A-货物_A02000000-设备_A02010000-信息化设备_A02010300-信息安全设备_A02010305-容灾备份设备</t>
  </si>
  <si>
    <t>A-货物_A02000000-设备_A02010000-信息化设备_A02010300-信息安全设备_A02010306-网络隔离设备</t>
  </si>
  <si>
    <t>A-货物_A02000000-设备_A02010000-信息化设备_A02010300-信息安全设备_A02010307-安全审计设备</t>
  </si>
  <si>
    <t>A-货物_A02000000-设备_A02010000-信息化设备_A02010300-信息安全设备_A02010308-安全路由器</t>
  </si>
  <si>
    <t>A-货物_A02000000-设备_A02010000-信息化设备_A02010300-信息安全设备_A02010309-计算机终端安全设备</t>
  </si>
  <si>
    <t>A-货物_A02000000-设备_A02010000-信息化设备_A02010300-信息安全设备_A02010310-网闸</t>
  </si>
  <si>
    <t>A-货物_A02000000-设备_A02010000-信息化设备_A02010300-信息安全设备_A02010311-网上行为管理设备</t>
  </si>
  <si>
    <t>A-货物_A02000000-设备_A02010000-信息化设备_A02010300-信息安全设备_A02010312-密码产品</t>
  </si>
  <si>
    <t>A-货物_A02000000-设备_A02010000-信息化设备_A02010300-信息安全设备_A02010313-虚拟专用网（VPN）设备</t>
  </si>
  <si>
    <t>A-货物_A02000000-设备_A02010000-信息化设备_A02010300-信息安全设备_A02010399-其他信息安全设备</t>
  </si>
  <si>
    <t>A-货物_A02000000-设备_A02010000-信息化设备_A02010400-终端设备_A02010401-触摸式终端设备</t>
  </si>
  <si>
    <t>A-货物_A02000000-设备_A02010000-信息化设备_A02010400-终端设备_A02010402-终端机</t>
  </si>
  <si>
    <t>A-货物_A02000000-设备_A02010000-信息化设备_A02010400-终端设备_A02010499-其他终端设备</t>
  </si>
  <si>
    <t>A-货物_A02000000-设备_A02010000-信息化设备_A02010500-存储设备_A02010501-磁盘机</t>
  </si>
  <si>
    <t>A-货物_A02000000-设备_A02010000-信息化设备_A02010500-存储设备_A02010502-磁盘阵列</t>
  </si>
  <si>
    <t>A-货物_A02000000-设备_A02010000-信息化设备_A02010500-存储设备_A02010503-存储用光纤交换机</t>
  </si>
  <si>
    <t>A-货物_A02000000-设备_A02010000-信息化设备_A02010500-存储设备_A02010504-光盘库</t>
  </si>
  <si>
    <t>A-货物_A02000000-设备_A02010000-信息化设备_A02010500-存储设备_A02010505-磁带机</t>
  </si>
  <si>
    <t>A-货物_A02000000-设备_A02010000-信息化设备_A02010500-存储设备_A02010506-磁带库</t>
  </si>
  <si>
    <t>A-货物_A02000000-设备_A02010000-信息化设备_A02010500-存储设备_A02010507-网络存储设备</t>
  </si>
  <si>
    <t>A-货物_A02000000-设备_A02010000-信息化设备_A02010500-存储设备_A02010508-移动存储设备</t>
  </si>
  <si>
    <t>A-货物_A02000000-设备_A02010000-信息化设备_A02010500-存储设备_A02010599-其他存储设备</t>
  </si>
  <si>
    <t>A-货物_A02000000-设备_A02010000-信息化设备_A02010600-机房辅助设备_A02010601-机柜</t>
  </si>
  <si>
    <t>A-货物_A02000000-设备_A02010000-信息化设备_A02010600-机房辅助设备_A02010602-机房环境监控设备</t>
  </si>
  <si>
    <t>A-货物_A02000000-设备_A02010000-信息化设备_A02010600-机房辅助设备_A02010699-其他机房辅助设备</t>
  </si>
  <si>
    <t>A-货物_A02000000-设备_A02010000-信息化设备_A02010700-信息化设备零部件</t>
  </si>
  <si>
    <t>A-货物_A02000000-设备_A02010000-信息化设备_A02019900-其他信息化设备</t>
  </si>
  <si>
    <t>A-货物_A02000000-设备_A02020000-办公设备_A02020100-复印机</t>
  </si>
  <si>
    <t>A-货物_A02000000-设备_A02020000-办公设备_A02020200-投影仪</t>
  </si>
  <si>
    <t>A-货物_A02000000-设备_A02020000-办公设备_A02020300-投影幕</t>
  </si>
  <si>
    <t>A-货物_A02000000-设备_A02020000-办公设备_A02020400-多功能一体机</t>
  </si>
  <si>
    <t>A-货物_A02000000-设备_A02020000-办公设备_A02020500-照相机及器材_A02020501-数字照相机</t>
  </si>
  <si>
    <t>A-货物_A02000000-设备_A02020000-办公设备_A02020500-照相机及器材_A02020502-通用照相机</t>
  </si>
  <si>
    <t>A-货物_A02000000-设备_A02020000-办公设备_A02020500-照相机及器材_A02020503-静态视频照相机</t>
  </si>
  <si>
    <t>A-货物_A02000000-设备_A02020000-办公设备_A02020500-照相机及器材_A02020504-专用照相机</t>
  </si>
  <si>
    <t>A-货物_A02000000-设备_A02020000-办公设备_A02020500-照相机及器材_A02020505-特殊照相机</t>
  </si>
  <si>
    <t>A-货物_A02000000-设备_A02020000-办公设备_A02020500-照相机及器材_A02020506-镜头及器材</t>
  </si>
  <si>
    <t>A-货物_A02000000-设备_A02020000-办公设备_A02020500-照相机及器材_A02020599-其他照相机及器材</t>
  </si>
  <si>
    <t>A-货物_A02000000-设备_A02020000-办公设备_A02020600-执法记录仪</t>
  </si>
  <si>
    <t>A-货物_A02000000-设备_A02020000-办公设备_A02020700-电子白板</t>
  </si>
  <si>
    <t>A-货物_A02000000-设备_A02020000-办公设备_A02020800-触控一体机</t>
  </si>
  <si>
    <t>A-货物_A02000000-设备_A02020000-办公设备_A02020900-刻录机</t>
  </si>
  <si>
    <t>A-货物_A02000000-设备_A02020000-办公设备_A02021000-打印机_A02021001-A3黑白打印机</t>
  </si>
  <si>
    <t>A-货物_A02000000-设备_A02020000-办公设备_A02021000-打印机_A02021002-A3彩色打印机</t>
  </si>
  <si>
    <t>A-货物_A02000000-设备_A02020000-办公设备_A02021000-打印机_A02021003-A4黑白打印机</t>
  </si>
  <si>
    <t>A-货物_A02000000-设备_A02020000-办公设备_A02021000-打印机_A02021004-A4彩色打印机</t>
  </si>
  <si>
    <t>A-货物_A02000000-设备_A02020000-办公设备_A02021000-打印机_A02021005-3D打印机</t>
  </si>
  <si>
    <t>A-货物_A02000000-设备_A02020000-办公设备_A02021000-打印机_A02021006-票据打印机</t>
  </si>
  <si>
    <t>A-货物_A02000000-设备_A02020000-办公设备_A02021000-打印机_A02021007-条码打印机</t>
  </si>
  <si>
    <t>A-货物_A02000000-设备_A02020000-办公设备_A02021000-打印机_A02021008-地址打印机</t>
  </si>
  <si>
    <t>A-货物_A02000000-设备_A02020000-办公设备_A02021000-打印机_A02021099-其他打印机</t>
  </si>
  <si>
    <t>A-货物_A02000000-设备_A02020000-办公设备_A02021100-输入输出设备_A02021101-绘图设备</t>
  </si>
  <si>
    <t>A-货物_A02000000-设备_A02020000-办公设备_A02021100-输入输出设备_A02021102-光电设备</t>
  </si>
  <si>
    <t>A-货物_A02000000-设备_A02020000-办公设备_A02021100-输入输出设备_A02021103-LED显示屏</t>
  </si>
  <si>
    <t>A-货物_A02000000-设备_A02020000-办公设备_A02021100-输入输出设备_A02021104-液晶显示器</t>
  </si>
  <si>
    <t>A-货物_A02000000-设备_A02020000-办公设备_A02021100-输入输出设备_A02021105-阴极射线管显示器</t>
  </si>
  <si>
    <t>A-货物_A02000000-设备_A02020000-办公设备_A02021100-输入输出设备_A02021106-等离子显示器</t>
  </si>
  <si>
    <t>A-货物_A02000000-设备_A02020000-办公设备_A02021100-输入输出设备_A02021107-KVM设备</t>
  </si>
  <si>
    <t>A-货物_A02000000-设备_A02020000-办公设备_A02021100-输入输出设备_A02021108-综合输入设备</t>
  </si>
  <si>
    <t>A-货物_A02000000-设备_A02020000-办公设备_A02021100-输入输出设备_A02021109-键盘</t>
  </si>
  <si>
    <t>A-货物_A02000000-设备_A02020000-办公设备_A02021100-输入输出设备_A02021110-鼠标器</t>
  </si>
  <si>
    <t>A-货物_A02000000-设备_A02020000-办公设备_A02021100-输入输出设备_A02021111-控制杆</t>
  </si>
  <si>
    <t>A-货物_A02000000-设备_A02020000-办公设备_A02021100-输入输出设备_A02021112-刷卡机</t>
  </si>
  <si>
    <t>A-货物_A02000000-设备_A02020000-办公设备_A02021100-输入输出设备_A02021113-纸带输入机</t>
  </si>
  <si>
    <t>A-货物_A02000000-设备_A02020000-办公设备_A02021100-输入输出设备_A02021114-磁卡读写器</t>
  </si>
  <si>
    <t>A-货物_A02000000-设备_A02020000-办公设备_A02021100-输入输出设备_A02021115-集成电路(IC)卡读写器</t>
  </si>
  <si>
    <t>A-货物_A02000000-设备_A02020000-办公设备_A02021100-输入输出设备_A02021116-非接触式智能卡读写机</t>
  </si>
  <si>
    <t>A-货物_A02000000-设备_A02020000-办公设备_A02021100-输入输出设备_A02021117-触摸屏</t>
  </si>
  <si>
    <t>A-货物_A02000000-设备_A02020000-办公设备_A02021100-输入输出设备_A02021118-扫描仪</t>
  </si>
  <si>
    <t>A-货物_A02000000-设备_A02020000-办公设备_A02021100-输入输出设备_A02021119-条码扫描器</t>
  </si>
  <si>
    <t>A-货物_A02000000-设备_A02020000-办公设备_A02021100-输入输出设备_A02021120-高拍仪</t>
  </si>
  <si>
    <t>A-货物_A02000000-设备_A02020000-办公设备_A02021100-输入输出设备_A02021121-图形板</t>
  </si>
  <si>
    <t>A-货物_A02000000-设备_A02020000-办公设备_A02021100-输入输出设备_A02021122-光笔</t>
  </si>
  <si>
    <t>A-货物_A02000000-设备_A02020000-办公设备_A02021100-输入输出设备_A02021123-坐标数字化仪</t>
  </si>
  <si>
    <t>A-货物_A02000000-设备_A02020000-办公设备_A02021100-输入输出设备_A02021124-语音输入设备</t>
  </si>
  <si>
    <t>A-货物_A02000000-设备_A02020000-办公设备_A02021100-输入输出设备_A02021125-手写式输入设备</t>
  </si>
  <si>
    <t>A-货物_A02000000-设备_A02020000-办公设备_A02021100-输入输出设备_A02021126-数据录入设备</t>
  </si>
  <si>
    <t>A-货物_A02000000-设备_A02020000-办公设备_A02021100-输入输出设备_A02021199-其他输入输出设备</t>
  </si>
  <si>
    <t>A-货物_A02000000-设备_A02020000-办公设备_A02021200-文印设备_A02021201-速印机</t>
  </si>
  <si>
    <t>A-货物_A02000000-设备_A02020000-办公设备_A02021200-文印设备_A02021202-胶印机</t>
  </si>
  <si>
    <t>A-货物_A02000000-设备_A02020000-办公设备_A02021200-文印设备_A02021203-装订机</t>
  </si>
  <si>
    <t>A-货物_A02000000-设备_A02020000-办公设备_A02021200-文印设备_A02021204-配页机</t>
  </si>
  <si>
    <t>A-货物_A02000000-设备_A02020000-办公设备_A02021200-文印设备_A02021205-折页机</t>
  </si>
  <si>
    <t>A-货物_A02000000-设备_A02020000-办公设备_A02021200-文印设备_A02021206-油印机</t>
  </si>
  <si>
    <t>A-货物_A02000000-设备_A02020000-办公设备_A02021200-文印设备_A02021299-其他文印设备</t>
  </si>
  <si>
    <t>A-货物_A02000000-设备_A02020000-办公设备_A02021300-销毁设备_A02021301-碎纸机</t>
  </si>
  <si>
    <t>A-货物_A02000000-设备_A02020000-办公设备_A02021300-销毁设备_A02021302-光盘粉碎机</t>
  </si>
  <si>
    <t>A-货物_A02000000-设备_A02020000-办公设备_A02021300-销毁设备_A02021303-硬盘粉碎机</t>
  </si>
  <si>
    <t>A-货物_A02000000-设备_A02020000-办公设备_A02021300-销毁设备_A02021304-芯片粉碎机</t>
  </si>
  <si>
    <t>A-货物_A02000000-设备_A02020000-办公设备_A02021300-销毁设备_A02021305-综合销毁设备</t>
  </si>
  <si>
    <t>A-货物_A02000000-设备_A02020000-办公设备_A02021300-销毁设备_A02021399-其他销毁设备</t>
  </si>
  <si>
    <t>A-货物_A02000000-设备_A02020000-办公设备_A02021400-会计机械_A02021401-计算器</t>
  </si>
  <si>
    <t>A-货物_A02000000-设备_A02020000-办公设备_A02021400-会计机械_A02021499-其他会计机械</t>
  </si>
  <si>
    <t>A-货物_A02000000-设备_A02020000-办公设备_A02021500-制图机械</t>
  </si>
  <si>
    <t>A-货物_A02000000-设备_A02020000-办公设备_A02021600-打字机</t>
  </si>
  <si>
    <t>A-货物_A02000000-设备_A02020000-办公设备_A02021700-办公设备零部件</t>
  </si>
  <si>
    <t>A-货物_A02000000-设备_A02020000-办公设备_A02029900-其他办公设备</t>
  </si>
  <si>
    <t>A-货物_A02000000-设备_A02030000-车辆_A02030100-载货汽车</t>
  </si>
  <si>
    <t>A-货物_A02000000-设备_A02030000-车辆_A02030200-牵引汽车_A02030201-半挂牵引汽车</t>
  </si>
  <si>
    <t>A-货物_A02000000-设备_A02030000-车辆_A02030200-牵引汽车_A02030202-全挂牵引汽车</t>
  </si>
  <si>
    <t>A-货物_A02000000-设备_A02030000-车辆_A02030200-牵引汽车_A02030203-特种牵引车</t>
  </si>
  <si>
    <t>A-货物_A02000000-设备_A02030000-车辆_A02030200-牵引汽车_A02030299-其他牵引汽车</t>
  </si>
  <si>
    <t>A-货物_A02000000-设备_A02030000-车辆_A02030300-汽车挂车</t>
  </si>
  <si>
    <t>A-货物_A02000000-设备_A02030000-车辆_A02030400-汽车列车</t>
  </si>
  <si>
    <t>A-货物_A02000000-设备_A02030000-车辆_A02030500-乘用车_A02030501-轿车</t>
  </si>
  <si>
    <t>A-货物_A02000000-设备_A02030000-车辆_A02030500-乘用车_A02030502-越野车</t>
  </si>
  <si>
    <t>A-货物_A02000000-设备_A02030000-车辆_A02030500-乘用车_A02030503-小型客车</t>
  </si>
  <si>
    <t>A-货物_A02000000-设备_A02030000-车辆_A02030500-乘用车_A02030504-中型客车</t>
  </si>
  <si>
    <t>A-货物_A02000000-设备_A02030000-车辆_A02030500-乘用车_A02030505-大型客车</t>
  </si>
  <si>
    <t>A-货物_A02000000-设备_A02030000-车辆_A02030500-乘用车_A02030599-其他乘用车</t>
  </si>
  <si>
    <t>A-货物_A02000000-设备_A02030000-车辆_A02030600-专用车辆_A02030601-厢式专用汽车</t>
  </si>
  <si>
    <t>A-货物_A02000000-设备_A02030000-车辆_A02030600-专用车辆_A02030602-罐式专用汽车</t>
  </si>
  <si>
    <t>A-货物_A02000000-设备_A02030000-车辆_A02030600-专用车辆_A02030603-多用途货车</t>
  </si>
  <si>
    <t>A-货物_A02000000-设备_A02030000-车辆_A02030600-专用车辆_A02030604-集装箱运输车</t>
  </si>
  <si>
    <t>A-货物_A02000000-设备_A02030000-车辆_A02030600-专用车辆_A02030605-科学考察车</t>
  </si>
  <si>
    <t>A-货物_A02000000-设备_A02030000-车辆_A02030600-专用车辆_A02030606-工程作业车</t>
  </si>
  <si>
    <t>A-货物_A02000000-设备_A02030000-车辆_A02030600-专用车辆_A02030607-雪地专用车</t>
  </si>
  <si>
    <t>A-货物_A02000000-设备_A02030000-车辆_A02030600-专用车辆_A02030608-校车</t>
  </si>
  <si>
    <t>A-货物_A02000000-设备_A02030000-车辆_A02030600-专用车辆_A02030609-消防车</t>
  </si>
  <si>
    <t>A-货物_A02000000-设备_A02030000-车辆_A02030600-专用车辆_A02030610-警车</t>
  </si>
  <si>
    <t>A-货物_A02000000-设备_A02030000-车辆_A02030600-专用车辆_A02030611-布障车</t>
  </si>
  <si>
    <t>A-货物_A02000000-设备_A02030000-车辆_A02030600-专用车辆_A02030612-清障车</t>
  </si>
  <si>
    <t>A-货物_A02000000-设备_A02030000-车辆_A02030600-专用车辆_A02030613-排爆车</t>
  </si>
  <si>
    <t>A-货物_A02000000-设备_A02030000-车辆_A02030600-专用车辆_A02030614-装甲防暴车</t>
  </si>
  <si>
    <t>A-货物_A02000000-设备_A02030000-车辆_A02030600-专用车辆_A02030615-水炮车</t>
  </si>
  <si>
    <t>A-货物_A02000000-设备_A02030000-车辆_A02030600-专用车辆_A02030616-攀登车</t>
  </si>
  <si>
    <t>A-货物_A02000000-设备_A02030000-车辆_A02030600-专用车辆_A02030617-全地形车</t>
  </si>
  <si>
    <t>A-货物_A02000000-设备_A02030000-车辆_A02030600-专用车辆_A02030618-通信指挥车</t>
  </si>
  <si>
    <t>A-货物_A02000000-设备_A02030000-车辆_A02030600-专用车辆_A02030619-交通划线车</t>
  </si>
  <si>
    <t>A-货物_A02000000-设备_A02030000-车辆_A02030600-专用车辆_A02030620-防弹车</t>
  </si>
  <si>
    <t>A-货物_A02000000-设备_A02030000-车辆_A02030600-专用车辆_A02030621-医疗车</t>
  </si>
  <si>
    <t>A-货物_A02000000-设备_A02030000-车辆_A02030600-专用车辆_A02030622-通信专用车</t>
  </si>
  <si>
    <t>A-货物_A02000000-设备_A02030000-车辆_A02030600-专用车辆_A02030623-抢险车</t>
  </si>
  <si>
    <t>A-货物_A02000000-设备_A02030000-车辆_A02030600-专用车辆_A02030624-殡仪车</t>
  </si>
  <si>
    <t>A-货物_A02000000-设备_A02030000-车辆_A02030600-专用车辆_A02030625-运钞专用车</t>
  </si>
  <si>
    <t>A-货物_A02000000-设备_A02030000-车辆_A02030600-专用车辆_A02030626-机动起重车</t>
  </si>
  <si>
    <t>A-货物_A02000000-设备_A02030000-车辆_A02030600-专用车辆_A02030627-垃圾车</t>
  </si>
  <si>
    <t>A-货物_A02000000-设备_A02030000-车辆_A02030600-专用车辆_A02030628-洒水车</t>
  </si>
  <si>
    <t>A-货物_A02000000-设备_A02030000-车辆_A02030600-专用车辆_A02030629-街道清洗清扫车</t>
  </si>
  <si>
    <t>A-货物_A02000000-设备_A02030000-车辆_A02030600-专用车辆_A02030630-除冰车</t>
  </si>
  <si>
    <t>A-货物_A02000000-设备_A02030000-车辆_A02030600-专用车辆_A02030631-扫雪车</t>
  </si>
  <si>
    <t>A-货物_A02000000-设备_A02030000-车辆_A02030600-专用车辆_A02030632-冷藏车</t>
  </si>
  <si>
    <t>A-货物_A02000000-设备_A02030000-车辆_A02030600-专用车辆_A02030633-炊事车</t>
  </si>
  <si>
    <t>A-货物_A02000000-设备_A02030000-车辆_A02030600-专用车辆_A02030634-公共汽车</t>
  </si>
  <si>
    <t>A-货物_A02000000-设备_A02030000-车辆_A02030600-专用车辆_A02030635-有轨电车</t>
  </si>
  <si>
    <t>A-货物_A02000000-设备_A02030000-车辆_A02030600-专用车辆_A02030636-轨道交通车辆</t>
  </si>
  <si>
    <t>A-货物_A02000000-设备_A02030000-车辆_A02030600-专用车辆_A02030699-其他专用车辆</t>
  </si>
  <si>
    <t>A-货物_A02000000-设备_A02030000-车辆_A02030700-摩托车_A02030701-两轮摩托车</t>
  </si>
  <si>
    <t>A-货物_A02000000-设备_A02030000-车辆_A02030700-摩托车_A02030702-三轮摩托车</t>
  </si>
  <si>
    <t>A-货物_A02000000-设备_A02030000-车辆_A02030700-摩托车_A02030799-其他摩托车</t>
  </si>
  <si>
    <t>A-货物_A02000000-设备_A02030000-车辆_A02030800-电动车辆_A02030801-电动两轮车</t>
  </si>
  <si>
    <t>A-货物_A02000000-设备_A02030000-车辆_A02030800-电动车辆_A02030802-电动三轮车</t>
  </si>
  <si>
    <t>A-货物_A02000000-设备_A02030000-车辆_A02030800-电动车辆_A02030803-电动多轮车</t>
  </si>
  <si>
    <t>A-货物_A02000000-设备_A02030000-车辆_A02030800-电动车辆_A02030899-其他电动车辆</t>
  </si>
  <si>
    <t>A-货物_A02000000-设备_A02030000-车辆_A02030900-轮椅车_A02030901-机动轮椅车（残疾人摩托车）</t>
  </si>
  <si>
    <t>A-货物_A02000000-设备_A02030000-车辆_A02030900-轮椅车_A02030902-电动轮椅车（道路型）</t>
  </si>
  <si>
    <t>A-货物_A02000000-设备_A02030000-车辆_A02030900-轮椅车_A02030999-其他轮椅车</t>
  </si>
  <si>
    <t>A-货物_A02000000-设备_A02030000-车辆_A02031000-非机动车辆_A02031001-人力车</t>
  </si>
  <si>
    <t>A-货物_A02000000-设备_A02030000-车辆_A02031000-非机动车辆_A02031002-畜力车</t>
  </si>
  <si>
    <t>A-货物_A02000000-设备_A02030000-车辆_A02031000-非机动车辆_A02031099-其他非机动车辆</t>
  </si>
  <si>
    <t>A-货物_A02000000-设备_A02030000-车辆_A02031100-车辆附属设施及零部件</t>
  </si>
  <si>
    <t>A-货物_A02000000-设备_A02030000-车辆_A02039900-其他车辆</t>
  </si>
  <si>
    <t>A-货物_A02000000-设备_A02040000-图书档案设备_A02040100-缩微设备_A02040101-缩微摄影机</t>
  </si>
  <si>
    <t>A-货物_A02000000-设备_A02040000-图书档案设备_A02040100-缩微设备_A02040102-冲洗机</t>
  </si>
  <si>
    <t>A-货物_A02000000-设备_A02040000-图书档案设备_A02040100-缩微设备_A02040103-拷贝机</t>
  </si>
  <si>
    <t>A-货物_A02000000-设备_A02040000-图书档案设备_A02040100-缩微设备_A02040104-阅读器</t>
  </si>
  <si>
    <t>A-货物_A02000000-设备_A02040000-图书档案设备_A02040100-缩微设备_A02040105-阅读复印机</t>
  </si>
  <si>
    <t>A-货物_A02000000-设备_A02040000-图书档案设备_A02040100-缩微设备_A02040106-放大复印机</t>
  </si>
  <si>
    <t>A-货物_A02000000-设备_A02040000-图书档案设备_A02040100-缩微设备_A02040107-胶片装片机</t>
  </si>
  <si>
    <t>A-货物_A02000000-设备_A02040000-图书档案设备_A02040100-缩微设备_A02040108-缩微品检索设备</t>
  </si>
  <si>
    <t>A-货物_A02000000-设备_A02040000-图书档案设备_A02040100-缩微设备_A02040109-胶片剪接设备</t>
  </si>
  <si>
    <t>A-货物_A02000000-设备_A02040000-图书档案设备_A02040100-缩微设备_A02040110-胶片洁片设备</t>
  </si>
  <si>
    <t>A-货物_A02000000-设备_A02040000-图书档案设备_A02040100-缩微设备_A02040111-缩微胶片扫描仪</t>
  </si>
  <si>
    <t>A-货物_A02000000-设备_A02040000-图书档案设备_A02040100-缩微设备_A02040199-其他缩微设备</t>
  </si>
  <si>
    <t>A-货物_A02000000-设备_A02040000-图书档案设备_A02040200-图书档案消毒设备_A02040201-物理方法消毒设备</t>
  </si>
  <si>
    <t>A-货物_A02000000-设备_A02040000-图书档案设备_A02040200-图书档案消毒设备_A02040202-化学方法消毒设备</t>
  </si>
  <si>
    <t>A-货物_A02000000-设备_A02040000-图书档案设备_A02040200-图书档案消毒设备_A02040299-其他图书档案消毒设备</t>
  </si>
  <si>
    <t>A-货物_A02000000-设备_A02040000-图书档案设备_A02040300-图书档案保护设备</t>
  </si>
  <si>
    <t>A-货物_A02000000-设备_A02040000-图书档案设备_A02040400-图书档案设备的零部件</t>
  </si>
  <si>
    <t>A-货物_A02000000-设备_A02040000-图书档案设备_A02049900-其他图书档案设备</t>
  </si>
  <si>
    <t>A-货物_A02000000-设备_A02050000-机械设备_A02050100-内燃机_A02050101-柴油内燃机</t>
  </si>
  <si>
    <t>A-货物_A02000000-设备_A02050000-机械设备_A02050100-内燃机_A02050102-汽油内燃机</t>
  </si>
  <si>
    <t>A-货物_A02000000-设备_A02050000-机械设备_A02050100-内燃机_A02050103-气体燃料内燃机</t>
  </si>
  <si>
    <t>A-货物_A02000000-设备_A02050000-机械设备_A02050100-内燃机_A02050199-其他内燃机</t>
  </si>
  <si>
    <t>A-货物_A02000000-设备_A02050000-机械设备_A02050200-燃气轮机</t>
  </si>
  <si>
    <t>A-货物_A02000000-设备_A02050000-机械设备_A02050300-汽轮机</t>
  </si>
  <si>
    <t>A-货物_A02000000-设备_A02050000-机械设备_A02050400-锅炉_A02050401-工业锅炉</t>
  </si>
  <si>
    <t>A-货物_A02000000-设备_A02050000-机械设备_A02050400-锅炉_A02050402-民用锅炉</t>
  </si>
  <si>
    <t>A-货物_A02000000-设备_A02050000-机械设备_A02050400-锅炉_A02050499-其他锅炉</t>
  </si>
  <si>
    <t>A-货物_A02000000-设备_A02050000-机械设备_A02050500-水轮机</t>
  </si>
  <si>
    <t>A-货物_A02000000-设备_A02050000-机械设备_A02050600-风力机</t>
  </si>
  <si>
    <t>A-货物_A02000000-设备_A02050000-机械设备_A02050700-潮汐动力机械</t>
  </si>
  <si>
    <t>A-货物_A02000000-设备_A02050000-机械设备_A02050800-液压机械_A02050801-液压缸</t>
  </si>
  <si>
    <t>A-货物_A02000000-设备_A02050000-机械设备_A02050800-液压机械_A02050802-液压泵</t>
  </si>
  <si>
    <t>A-货物_A02000000-设备_A02050000-机械设备_A02050800-液压机械_A02050803-液压阀</t>
  </si>
  <si>
    <t>A-货物_A02000000-设备_A02050000-机械设备_A02050800-液压机械_A02050804-液压马达</t>
  </si>
  <si>
    <t>A-货物_A02000000-设备_A02050000-机械设备_A02050800-液压机械_A02050805-液压管件</t>
  </si>
  <si>
    <t>A-货物_A02000000-设备_A02050000-机械设备_A02050800-液压机械_A02050806-液力变矩器</t>
  </si>
  <si>
    <t>A-货物_A02000000-设备_A02050000-机械设备_A02050800-液压机械_A02050807-液压元件</t>
  </si>
  <si>
    <t>A-货物_A02000000-设备_A02050000-机械设备_A02050800-液压机械_A02050899-其他液压机械</t>
  </si>
  <si>
    <t>A-货物_A02000000-设备_A02050000-机械设备_A02050900-金属加工设备_A02050901-金属切削机床</t>
  </si>
  <si>
    <t>A-货物_A02000000-设备_A02050000-机械设备_A02050900-金属加工设备_A02050902-锻压机械设备</t>
  </si>
  <si>
    <t>A-货物_A02000000-设备_A02050000-机械设备_A02050900-金属加工设备_A02050903-铸造设备</t>
  </si>
  <si>
    <t>A-货物_A02000000-设备_A02050000-机械设备_A02050900-金属加工设备_A02050904-增材制造设备</t>
  </si>
  <si>
    <t>A-货物_A02000000-设备_A02050000-机械设备_A02050900-金属加工设备_A02050905-工业机械手</t>
  </si>
  <si>
    <t>A-货物_A02000000-设备_A02050000-机械设备_A02050900-金属加工设备_A02050906-工业机器人</t>
  </si>
  <si>
    <t>A-货物_A02000000-设备_A02050000-机械设备_A02050900-金属加工设备_A02050907-热处理设备</t>
  </si>
  <si>
    <t>A-货物_A02000000-设备_A02050000-机械设备_A02050900-金属加工设备_A02050908-金属切割设备</t>
  </si>
  <si>
    <t>A-货物_A02000000-设备_A02050000-机械设备_A02050900-金属加工设备_A02050909-金属焊接设备</t>
  </si>
  <si>
    <t>A-货物_A02000000-设备_A02050000-机械设备_A02050900-金属加工设备_A02050910-金属表面处理设备</t>
  </si>
  <si>
    <t>A-货物_A02000000-设备_A02050000-机械设备_A02050900-金属加工设备_A02050911-金属喷涂设备</t>
  </si>
  <si>
    <t>A-货物_A02000000-设备_A02050000-机械设备_A02050900-金属加工设备_A02050912-粉末冶金设备</t>
  </si>
  <si>
    <t>A-货物_A02000000-设备_A02050000-机械设备_A02050900-金属加工设备_A02050913-通用工业窑炉</t>
  </si>
  <si>
    <t>A-货物_A02000000-设备_A02050000-机械设备_A02050900-金属加工设备_A02050999-其他金属加工设备</t>
  </si>
  <si>
    <t>A-货物_A02000000-设备_A02050000-机械设备_A02051000-塑料压制液压机</t>
  </si>
  <si>
    <t>A-货物_A02000000-设备_A02050000-机械设备_A02051100-成板机械</t>
  </si>
  <si>
    <t>A-货物_A02000000-设备_A02050000-机械设备_A02051200-起重设备_A02051201-轻小型起重设备</t>
  </si>
  <si>
    <t>A-货物_A02000000-设备_A02050000-机械设备_A02051200-起重设备_A02051202-桥式起重机</t>
  </si>
  <si>
    <t>A-货物_A02000000-设备_A02050000-机械设备_A02051200-起重设备_A02051203-门式起重机</t>
  </si>
  <si>
    <t>A-货物_A02000000-设备_A02050000-机械设备_A02051200-起重设备_A02051204-半门式起重机</t>
  </si>
  <si>
    <t>A-货物_A02000000-设备_A02050000-机械设备_A02051200-起重设备_A02051205-浮式起重机</t>
  </si>
  <si>
    <t>A-货物_A02000000-设备_A02050000-机械设备_A02051200-起重设备_A02051206-缆索起重机</t>
  </si>
  <si>
    <t>A-货物_A02000000-设备_A02050000-机械设备_A02051200-起重设备_A02051207-门座式起重机</t>
  </si>
  <si>
    <t>A-货物_A02000000-设备_A02050000-机械设备_A02051200-起重设备_A02051208-港口门座式起重机</t>
  </si>
  <si>
    <t>A-货物_A02000000-设备_A02050000-机械设备_A02051200-起重设备_A02051209-塔式起重机</t>
  </si>
  <si>
    <t>A-货物_A02000000-设备_A02050000-机械设备_A02051200-起重设备_A02051210-冶金起重机</t>
  </si>
  <si>
    <t>A-货物_A02000000-设备_A02050000-机械设备_A02051200-起重设备_A02051211-铁路起重机</t>
  </si>
  <si>
    <t>A-货物_A02000000-设备_A02050000-机械设备_A02051200-起重设备_A02051212-流动式起重机</t>
  </si>
  <si>
    <t>A-货物_A02000000-设备_A02050000-机械设备_A02051200-起重设备_A02051213-甲板起重机</t>
  </si>
  <si>
    <t>A-货物_A02000000-设备_A02050000-机械设备_A02051200-起重设备_A02051214-桅杆起重机</t>
  </si>
  <si>
    <t>A-货物_A02000000-设备_A02050000-机械设备_A02051200-起重设备_A02051215-悬臂起重机</t>
  </si>
  <si>
    <t>A-货物_A02000000-设备_A02050000-机械设备_A02051200-起重设备_A02051216-平衡式起重机</t>
  </si>
  <si>
    <t>A-货物_A02000000-设备_A02050000-机械设备_A02051200-起重设备_A02051217-起重滑车</t>
  </si>
  <si>
    <t>A-货物_A02000000-设备_A02050000-机械设备_A02051200-起重设备_A02051218-起重葫芦</t>
  </si>
  <si>
    <t>A-货物_A02000000-设备_A02050000-机械设备_A02051200-起重设备_A02051219-绞车和绞盘</t>
  </si>
  <si>
    <t>A-货物_A02000000-设备_A02050000-机械设备_A02051200-起重设备_A02051220-千斤顶</t>
  </si>
  <si>
    <t>A-货物_A02000000-设备_A02050000-机械设备_A02051200-起重设备_A02051221-悬挂单轨系统</t>
  </si>
  <si>
    <t>A-货物_A02000000-设备_A02050000-机械设备_A02051200-起重设备_A02051222-移动式吊运架</t>
  </si>
  <si>
    <t>A-货物_A02000000-设备_A02050000-机械设备_A02051200-起重设备_A02051223-跨运车</t>
  </si>
  <si>
    <t>A-货物_A02000000-设备_A02050000-机械设备_A02051200-起重设备_A02051224-升船机</t>
  </si>
  <si>
    <t>A-货物_A02000000-设备_A02050000-机械设备_A02051200-起重设备_A02051225-滑模顶升机</t>
  </si>
  <si>
    <t>A-货物_A02000000-设备_A02050000-机械设备_A02051200-起重设备_A02051226-起重用吊斗、铲、抓斗和夹钳</t>
  </si>
  <si>
    <t>A-货物_A02000000-设备_A02050000-机械设备_A02051200-起重设备_A02051227-电梯</t>
  </si>
  <si>
    <t>A-货物_A02000000-设备_A02050000-机械设备_A02051200-起重设备_A02051228-自动扶梯</t>
  </si>
  <si>
    <t>A-货物_A02000000-设备_A02050000-机械设备_A02051200-起重设备_A02051229-自动人行道</t>
  </si>
  <si>
    <t>A-货物_A02000000-设备_A02050000-机械设备_A02051200-起重设备_A02051299-其他起重设备</t>
  </si>
  <si>
    <t>A-货物_A02000000-设备_A02050000-机械设备_A02051300-输送设备_A02051301-带式输送机械</t>
  </si>
  <si>
    <t>A-货物_A02000000-设备_A02050000-机械设备_A02051300-输送设备_A02051302-气动输送机</t>
  </si>
  <si>
    <t>A-货物_A02000000-设备_A02050000-机械设备_A02051300-输送设备_A02051303-螺旋输送机</t>
  </si>
  <si>
    <t>A-货物_A02000000-设备_A02050000-机械设备_A02051300-输送设备_A02051304-刮板输送机</t>
  </si>
  <si>
    <t>A-货物_A02000000-设备_A02050000-机械设备_A02051300-输送设备_A02051305-埋刮板输送机</t>
  </si>
  <si>
    <t>A-货物_A02000000-设备_A02050000-机械设备_A02051300-输送设备_A02051306-板式输送机</t>
  </si>
  <si>
    <t>A-货物_A02000000-设备_A02050000-机械设备_A02051300-输送设备_A02051307-悬挂输送机</t>
  </si>
  <si>
    <t>A-货物_A02000000-设备_A02050000-机械设备_A02051300-输送设备_A02051308-牵引链输送机械</t>
  </si>
  <si>
    <t>A-货物_A02000000-设备_A02050000-机械设备_A02051300-输送设备_A02051309-斗式提升输送机</t>
  </si>
  <si>
    <t>A-货物_A02000000-设备_A02050000-机械设备_A02051300-输送设备_A02051310-液力输送机</t>
  </si>
  <si>
    <t>A-货物_A02000000-设备_A02050000-机械设备_A02051300-输送设备_A02051311-振动输送机</t>
  </si>
  <si>
    <t>A-货物_A02000000-设备_A02050000-机械设备_A02051300-输送设备_A02051312-辊子输送机</t>
  </si>
  <si>
    <t>A-货物_A02000000-设备_A02050000-机械设备_A02051300-输送设备_A02051313-升运机</t>
  </si>
  <si>
    <t>A-货物_A02000000-设备_A02050000-机械设备_A02051300-输送设备_A02051314-架空索道输送设备</t>
  </si>
  <si>
    <t>A-货物_A02000000-设备_A02050000-机械设备_A02051300-输送设备_A02051315-机场输送设备</t>
  </si>
  <si>
    <t>A-货物_A02000000-设备_A02050000-机械设备_A02051300-输送设备_A02051316-集装箱</t>
  </si>
  <si>
    <t>A-货物_A02000000-设备_A02050000-机械设备_A02051300-输送设备_A02051317-集装箱输送设备</t>
  </si>
  <si>
    <t>A-货物_A02000000-设备_A02050000-机械设备_A02051300-输送设备_A02051318-输送管道</t>
  </si>
  <si>
    <t>A-货物_A02000000-设备_A02050000-机械设备_A02051300-输送设备_A02051319-斜坡绞车</t>
  </si>
  <si>
    <t>A-货物_A02000000-设备_A02050000-机械设备_A02051300-输送设备_A02051399-其他输送设备</t>
  </si>
  <si>
    <t>A-货物_A02000000-设备_A02050000-机械设备_A02051400-给料设备</t>
  </si>
  <si>
    <t>A-货物_A02000000-设备_A02050000-机械设备_A02051500-装卸设备_A02051501-堆取机械</t>
  </si>
  <si>
    <t>A-货物_A02000000-设备_A02050000-机械设备_A02051500-装卸设备_A02051502-装船机</t>
  </si>
  <si>
    <t>A-货物_A02000000-设备_A02050000-机械设备_A02051500-装卸设备_A02051503-装车机</t>
  </si>
  <si>
    <t>A-货物_A02000000-设备_A02050000-机械设备_A02051500-装卸设备_A02051504-卸船机</t>
  </si>
  <si>
    <t>A-货物_A02000000-设备_A02050000-机械设备_A02051500-装卸设备_A02051505-卸车机</t>
  </si>
  <si>
    <t>A-货物_A02000000-设备_A02050000-机械设备_A02051500-装卸设备_A02051506-翻车机</t>
  </si>
  <si>
    <t>A-货物_A02000000-设备_A02050000-机械设备_A02051500-装卸设备_A02051507-原料混匀机</t>
  </si>
  <si>
    <t>A-货物_A02000000-设备_A02050000-机械设备_A02051500-装卸设备_A02051599-其他装卸设备</t>
  </si>
  <si>
    <t>A-货物_A02000000-设备_A02050000-机械设备_A02051600-仓储设备_A02051601-立体仓库设备</t>
  </si>
  <si>
    <t>A-货物_A02000000-设备_A02050000-机械设备_A02051600-仓储设备_A02051699-其他仓储设备</t>
  </si>
  <si>
    <t>A-货物_A02000000-设备_A02050000-机械设备_A02051700-机械立体停车设备</t>
  </si>
  <si>
    <t>A-货物_A02000000-设备_A02050000-机械设备_A02051800-气垫搬运装置</t>
  </si>
  <si>
    <t>A-货物_A02000000-设备_A02050000-机械设备_A02051900-泵_A02051901-离心泵</t>
  </si>
  <si>
    <t>A-货物_A02000000-设备_A02050000-机械设备_A02051900-泵_A02051902-混流泵</t>
  </si>
  <si>
    <t>A-货物_A02000000-设备_A02050000-机械设备_A02051900-泵_A02051903-轴流泵</t>
  </si>
  <si>
    <t>A-货物_A02000000-设备_A02050000-机械设备_A02051900-泵_A02051904-往复泵</t>
  </si>
  <si>
    <t>A-货物_A02000000-设备_A02050000-机械设备_A02051900-泵_A02051905-回转泵</t>
  </si>
  <si>
    <t>A-货物_A02000000-设备_A02050000-机械设备_A02051900-泵_A02051906-旋涡泵</t>
  </si>
  <si>
    <t>A-货物_A02000000-设备_A02050000-机械设备_A02051900-泵_A02051907-真空泵</t>
  </si>
  <si>
    <t>A-货物_A02000000-设备_A02050000-机械设备_A02051900-泵_A02051999-其他泵</t>
  </si>
  <si>
    <t>A-货物_A02000000-设备_A02050000-机械设备_A02052000-风机_A02052001-离心式风机</t>
  </si>
  <si>
    <t>A-货物_A02000000-设备_A02050000-机械设备_A02052000-风机_A02052002-轴流风机</t>
  </si>
  <si>
    <t>A-货物_A02000000-设备_A02050000-机械设备_A02052000-风机_A02052003-螺杆式风机</t>
  </si>
  <si>
    <t>A-货物_A02000000-设备_A02050000-机械设备_A02052000-风机_A02052099-其他风机</t>
  </si>
  <si>
    <t>A-货物_A02000000-设备_A02050000-机械设备_A02052100-气体压缩机_A02052101-离心式压缩机</t>
  </si>
  <si>
    <t>A-货物_A02000000-设备_A02050000-机械设备_A02052100-气体压缩机_A02052102-轴（混）流式压缩机</t>
  </si>
  <si>
    <t>A-货物_A02000000-设备_A02050000-机械设备_A02052100-气体压缩机_A02052103-往复式压缩机</t>
  </si>
  <si>
    <t>A-货物_A02000000-设备_A02050000-机械设备_A02052100-气体压缩机_A02052104-螺杆式压缩机</t>
  </si>
  <si>
    <t>A-货物_A02000000-设备_A02050000-机械设备_A02052100-气体压缩机_A02052105-刮板式压缩机</t>
  </si>
  <si>
    <t>A-货物_A02000000-设备_A02050000-机械设备_A02052100-气体压缩机_A02052106-液环压缩机</t>
  </si>
  <si>
    <t>A-货物_A02000000-设备_A02050000-机械设备_A02052100-气体压缩机_A02052199-其他气体压缩机</t>
  </si>
  <si>
    <t>A-货物_A02000000-设备_A02050000-机械设备_A02052200-气体分离及液化设备_A02052201-空气分离设备</t>
  </si>
  <si>
    <t>A-货物_A02000000-设备_A02050000-机械设备_A02052200-气体分离及液化设备_A02052202-稀有气体提取设备</t>
  </si>
  <si>
    <t>A-货物_A02000000-设备_A02050000-机械设备_A02052200-气体分离及液化设备_A02052203-工业气体分离设备</t>
  </si>
  <si>
    <t>A-货物_A02000000-设备_A02050000-机械设备_A02052200-气体分离及液化设备_A02052204-气体液化设备</t>
  </si>
  <si>
    <t>A-货物_A02000000-设备_A02050000-机械设备_A02052200-气体分离及液化设备_A02052205-车装气体分离设备</t>
  </si>
  <si>
    <t>A-货物_A02000000-设备_A02050000-机械设备_A02052200-气体分离及液化设备_A02052299-其他气体分离及液化设备</t>
  </si>
  <si>
    <t>A-货物_A02000000-设备_A02050000-机械设备_A02052300-制冷空调设备_A02052301-制冷压缩机</t>
  </si>
  <si>
    <t>A-货物_A02000000-设备_A02050000-机械设备_A02052300-制冷空调设备_A02052302-冷库制冷设备</t>
  </si>
  <si>
    <t>A-货物_A02000000-设备_A02050000-机械设备_A02052300-制冷空调设备_A02052303-冷藏箱柜</t>
  </si>
  <si>
    <t>A-货物_A02000000-设备_A02050000-机械设备_A02052300-制冷空调设备_A02052304-制冰设备</t>
  </si>
  <si>
    <t>A-货物_A02000000-设备_A02050000-机械设备_A02052300-制冷空调设备_A02052305-空调机组</t>
  </si>
  <si>
    <t>A-货物_A02000000-设备_A02050000-机械设备_A02052300-制冷空调设备_A02052306-恒温机、恒温机组</t>
  </si>
  <si>
    <t>A-货物_A02000000-设备_A02050000-机械设备_A02052300-制冷空调设备_A02052307-去湿机组</t>
  </si>
  <si>
    <t>A-货物_A02000000-设备_A02050000-机械设备_A02052300-制冷空调设备_A02052308-加湿机组</t>
  </si>
  <si>
    <t>A-货物_A02000000-设备_A02050000-机械设备_A02052300-制冷空调设备_A02052309-专用制冷空调设备</t>
  </si>
  <si>
    <t>A-货物_A02000000-设备_A02050000-机械设备_A02052300-制冷空调设备_A02052399-其他制冷空调设备</t>
  </si>
  <si>
    <t>A-货物_A02000000-设备_A02050000-机械设备_A02052400-真空获得及应用设备_A02052401-真空获得设备</t>
  </si>
  <si>
    <t>A-货物_A02000000-设备_A02050000-机械设备_A02052400-真空获得及应用设备_A02052402-真空应用设备</t>
  </si>
  <si>
    <t>A-货物_A02000000-设备_A02050000-机械设备_A02052400-真空获得及应用设备_A02052403-真空检测设备</t>
  </si>
  <si>
    <t>A-货物_A02000000-设备_A02050000-机械设备_A02052400-真空获得及应用设备_A02052404-真空系统附件</t>
  </si>
  <si>
    <t>A-货物_A02000000-设备_A02050000-机械设备_A02052400-真空获得及应用设备_A02052499-其他真空获得及应用设备</t>
  </si>
  <si>
    <t>A-货物_A02000000-设备_A02050000-机械设备_A02052500-分离及干燥设备_A02052501-离心机</t>
  </si>
  <si>
    <t>A-货物_A02000000-设备_A02050000-机械设备_A02052500-分离及干燥设备_A02052502-分离机</t>
  </si>
  <si>
    <t>A-货物_A02000000-设备_A02050000-机械设备_A02052500-分离及干燥设备_A02052503-过滤机</t>
  </si>
  <si>
    <t>A-货物_A02000000-设备_A02050000-机械设备_A02052500-分离及干燥设备_A02052504-萃取机</t>
  </si>
  <si>
    <t>A-货物_A02000000-设备_A02050000-机械设备_A02052500-分离及干燥设备_A02052505-搅拌机械</t>
  </si>
  <si>
    <t>A-货物_A02000000-设备_A02050000-机械设备_A02052500-分离及干燥设备_A02052506-浓缩机械</t>
  </si>
  <si>
    <t>A-货物_A02000000-设备_A02050000-机械设备_A02052500-分离及干燥设备_A02052507-干燥机械</t>
  </si>
  <si>
    <t>A-货物_A02000000-设备_A02050000-机械设备_A02052500-分离及干燥设备_A02052599-其他分离及干燥设备</t>
  </si>
  <si>
    <t>A-货物_A02000000-设备_A02050000-机械设备_A02052600-减速机及传动装置_A02052601-摆线针轮减速机</t>
  </si>
  <si>
    <t>A-货物_A02000000-设备_A02050000-机械设备_A02052600-减速机及传动装置_A02052602-行星减速机</t>
  </si>
  <si>
    <t>A-货物_A02000000-设备_A02050000-机械设备_A02052600-减速机及传动装置_A02052603-圆柱齿轮减速机</t>
  </si>
  <si>
    <t>A-货物_A02000000-设备_A02050000-机械设备_A02052600-减速机及传动装置_A02052604-圆锥齿轮减速器</t>
  </si>
  <si>
    <t>A-货物_A02000000-设备_A02050000-机械设备_A02052600-减速机及传动装置_A02052605-蜗轮蜗杆减速器</t>
  </si>
  <si>
    <t>A-货物_A02000000-设备_A02050000-机械设备_A02052600-减速机及传动装置_A02052606-无级变速器</t>
  </si>
  <si>
    <t>A-货物_A02000000-设备_A02050000-机械设备_A02052600-减速机及传动装置_A02052607-液力耦合器</t>
  </si>
  <si>
    <t>A-货物_A02000000-设备_A02050000-机械设备_A02052600-减速机及传动装置_A02052699-其他减速机及传动装置</t>
  </si>
  <si>
    <t>A-货物_A02000000-设备_A02050000-机械设备_A02052700-飞轮和皮带轮</t>
  </si>
  <si>
    <t>A-货物_A02000000-设备_A02050000-机械设备_A02052800-离合器</t>
  </si>
  <si>
    <t>A-货物_A02000000-设备_A02050000-机械设备_A02052900-联轴器</t>
  </si>
  <si>
    <t>A-货物_A02000000-设备_A02050000-机械设备_A02053000-铰接链条</t>
  </si>
  <si>
    <t>A-货物_A02000000-设备_A02050000-机械设备_A02053100-包装机械_A02053101-充填机械</t>
  </si>
  <si>
    <t>A-货物_A02000000-设备_A02050000-机械设备_A02053100-包装机械_A02053102-灌装机械</t>
  </si>
  <si>
    <t>A-货物_A02000000-设备_A02050000-机械设备_A02053100-包装机械_A02053103-封口机械</t>
  </si>
  <si>
    <t>A-货物_A02000000-设备_A02050000-机械设备_A02053100-包装机械_A02053104-容器成型包装机械</t>
  </si>
  <si>
    <t>A-货物_A02000000-设备_A02050000-机械设备_A02053100-包装机械_A02053105-裹包机械</t>
  </si>
  <si>
    <t>A-货物_A02000000-设备_A02050000-机械设备_A02053100-包装机械_A02053106-捆扎打包机械</t>
  </si>
  <si>
    <t>A-货物_A02000000-设备_A02050000-机械设备_A02053100-包装机械_A02053107-集合装箱机械</t>
  </si>
  <si>
    <t>A-货物_A02000000-设备_A02050000-机械设备_A02053100-包装机械_A02053108-真空包装机械</t>
  </si>
  <si>
    <t>A-货物_A02000000-设备_A02050000-机械设备_A02053100-包装机械_A02053109-容器清洗机械</t>
  </si>
  <si>
    <t>A-货物_A02000000-设备_A02050000-机械设备_A02053100-包装机械_A02053110-容器消毒机械</t>
  </si>
  <si>
    <t>A-货物_A02000000-设备_A02050000-机械设备_A02053100-包装机械_A02053111-容器干燥机械</t>
  </si>
  <si>
    <t>A-货物_A02000000-设备_A02050000-机械设备_A02053100-包装机械_A02053112-贴标签机械</t>
  </si>
  <si>
    <t>A-货物_A02000000-设备_A02050000-机械设备_A02053100-包装机械_A02053113-包装计量机械</t>
  </si>
  <si>
    <t>A-货物_A02000000-设备_A02050000-机械设备_A02053100-包装机械_A02053114-多功能包装机械</t>
  </si>
  <si>
    <t>A-货物_A02000000-设备_A02050000-机械设备_A02053100-包装机械_A02053115-辅助包装机械</t>
  </si>
  <si>
    <t>A-货物_A02000000-设备_A02050000-机械设备_A02053100-包装机械_A02053116-包装用软管制造机械</t>
  </si>
  <si>
    <t>A-货物_A02000000-设备_A02050000-机械设备_A02053100-包装机械_A02053117-饮料充气机</t>
  </si>
  <si>
    <t>A-货物_A02000000-设备_A02050000-机械设备_A02053100-包装机械_A02053199-其他包装机械</t>
  </si>
  <si>
    <t>A-货物_A02000000-设备_A02050000-机械设备_A02053200-植物等有机物粉碎选别设备_A02053201-粉碎机</t>
  </si>
  <si>
    <t>A-货物_A02000000-设备_A02050000-机械设备_A02053200-植物等有机物粉碎选别设备_A02053202-研磨机</t>
  </si>
  <si>
    <t>A-货物_A02000000-设备_A02050000-机械设备_A02053200-植物等有机物粉碎选别设备_A02053203-分选机</t>
  </si>
  <si>
    <t>A-货物_A02000000-设备_A02050000-机械设备_A02053200-植物等有机物粉碎选别设备_A02053204-筛分设备</t>
  </si>
  <si>
    <t>A-货物_A02000000-设备_A02050000-机械设备_A02053200-植物等有机物粉碎选别设备_A02053299-其他植物等有机物粉碎选别设备</t>
  </si>
  <si>
    <t>A-货物_A02000000-设备_A02050000-机械设备_A02053300-电动及小型台式工具</t>
  </si>
  <si>
    <t>A-货物_A02000000-设备_A02050000-机械设备_A02053400-机械设备零部件</t>
  </si>
  <si>
    <t>A-货物_A02000000-设备_A02050000-机械设备_A02059900-其他机械设备</t>
  </si>
  <si>
    <t>A-货物_A02000000-设备_A02060000-电气设备_A02060100-电机_A02060101-发电机</t>
  </si>
  <si>
    <t>A-货物_A02000000-设备_A02060000-电气设备_A02060100-电机_A02060102-直流电机</t>
  </si>
  <si>
    <t>A-货物_A02000000-设备_A02060000-电气设备_A02060100-电机_A02060103-无刷直流电机</t>
  </si>
  <si>
    <t>A-货物_A02000000-设备_A02060000-电气设备_A02060100-电机_A02060104-交流电机</t>
  </si>
  <si>
    <t>A-货物_A02000000-设备_A02060000-电气设备_A02060100-电机_A02060105-交直流两用电机</t>
  </si>
  <si>
    <t>A-货物_A02000000-设备_A02060000-电气设备_A02060100-电机_A02060106-直线电机</t>
  </si>
  <si>
    <t>A-货物_A02000000-设备_A02060000-电气设备_A02060100-电机_A02060107-步进电机</t>
  </si>
  <si>
    <t>A-货物_A02000000-设备_A02060000-电气设备_A02060100-电机_A02060108-传感电机</t>
  </si>
  <si>
    <t>A-货物_A02000000-设备_A02060000-电气设备_A02060100-电机_A02060109-开关磁阻电机</t>
  </si>
  <si>
    <t>A-货物_A02000000-设备_A02060000-电气设备_A02060100-电机_A02060110-移相器</t>
  </si>
  <si>
    <t>A-货物_A02000000-设备_A02060000-电气设备_A02060100-电机_A02060111-潜水电泵</t>
  </si>
  <si>
    <t>A-货物_A02000000-设备_A02060000-电气设备_A02060100-电机_A02060199-其他电机</t>
  </si>
  <si>
    <t>A-货物_A02000000-设备_A02060000-电气设备_A02060200-变压器</t>
  </si>
  <si>
    <t>A-货物_A02000000-设备_A02060000-电气设备_A02060300-调压器</t>
  </si>
  <si>
    <t>A-货物_A02000000-设备_A02060000-电气设备_A02060400-变频设备</t>
  </si>
  <si>
    <t>A-货物_A02000000-设备_A02060000-电气设备_A02060500-电抗器</t>
  </si>
  <si>
    <t>A-货物_A02000000-设备_A02060000-电气设备_A02060600-互感器</t>
  </si>
  <si>
    <t>A-货物_A02000000-设备_A02060000-电气设备_A02060700-避雷器</t>
  </si>
  <si>
    <t>A-货物_A02000000-设备_A02060000-电气设备_A02060800-整流器</t>
  </si>
  <si>
    <t>A-货物_A02000000-设备_A02060000-电气设备_A02060900-镇流器</t>
  </si>
  <si>
    <t>A-货物_A02000000-设备_A02060000-电气设备_A02061000-半导体逆变设备</t>
  </si>
  <si>
    <t>A-货物_A02000000-设备_A02060000-电气设备_A02061100-半导体直、变流设备</t>
  </si>
  <si>
    <t>A-货物_A02000000-设备_A02060000-电气设备_A02061200-高压输变电用变流设备</t>
  </si>
  <si>
    <t>A-货物_A02000000-设备_A02060000-电气设备_A02061300-牵引用变流器</t>
  </si>
  <si>
    <t>A-货物_A02000000-设备_A02060000-电气设备_A02061400-电机调速用半导体变流设备</t>
  </si>
  <si>
    <t>A-货物_A02000000-设备_A02060000-电气设备_A02061500-电源设备_A02061501-稳压电源</t>
  </si>
  <si>
    <t>A-货物_A02000000-设备_A02060000-电气设备_A02061500-电源设备_A02061502-稳流电源</t>
  </si>
  <si>
    <t>A-货物_A02000000-设备_A02060000-电气设备_A02061500-电源设备_A02061503-稳频电源</t>
  </si>
  <si>
    <t>A-货物_A02000000-设备_A02060000-电气设备_A02061500-电源设备_A02061504-不间断电源</t>
  </si>
  <si>
    <t>A-货物_A02000000-设备_A02060000-电气设备_A02061500-电源设备_A02061505-多用电源</t>
  </si>
  <si>
    <t>A-货物_A02000000-设备_A02060000-电气设备_A02061500-电源设备_A02061506-变频器</t>
  </si>
  <si>
    <t>A-货物_A02000000-设备_A02060000-电气设备_A02061500-电源设备_A02061507-充电机</t>
  </si>
  <si>
    <t>A-货物_A02000000-设备_A02060000-电气设备_A02061500-电源设备_A02061508-直流电源</t>
  </si>
  <si>
    <t>A-货物_A02000000-设备_A02060000-电气设备_A02061500-电源设备_A02061509-交流电源</t>
  </si>
  <si>
    <t>A-货物_A02000000-设备_A02060000-电气设备_A02061500-电源设备_A02061510-原电池和原电池组</t>
  </si>
  <si>
    <t>A-货物_A02000000-设备_A02060000-电气设备_A02061500-电源设备_A02061511-蓄电池及充电装置</t>
  </si>
  <si>
    <t>A-货物_A02000000-设备_A02060000-电气设备_A02061500-电源设备_A02061512-电池及能源系统</t>
  </si>
  <si>
    <t>A-货物_A02000000-设备_A02060000-电气设备_A02061500-电源设备_A02061599-其他电源设备</t>
  </si>
  <si>
    <t>A-货物_A02000000-设备_A02060000-电气设备_A02061600-电容器</t>
  </si>
  <si>
    <t>A-货物_A02000000-设备_A02060000-电气设备_A02061700-生产辅助用电器_A02061701-电阻器</t>
  </si>
  <si>
    <t>A-货物_A02000000-设备_A02060000-电气设备_A02061700-生产辅助用电器_A02061702-变阻器</t>
  </si>
  <si>
    <t>A-货物_A02000000-设备_A02060000-电气设备_A02061700-生产辅助用电器_A02061703-开关电器设备</t>
  </si>
  <si>
    <t>A-货物_A02000000-设备_A02060000-电气设备_A02061700-生产辅助用电器_A02061704-断路器</t>
  </si>
  <si>
    <t>A-货物_A02000000-设备_A02060000-电气设备_A02061700-生产辅助用电器_A02061705-控制器</t>
  </si>
  <si>
    <t>A-货物_A02000000-设备_A02060000-电气设备_A02061700-生产辅助用电器_A02061706-接触器</t>
  </si>
  <si>
    <t>A-货物_A02000000-设备_A02060000-电气设备_A02061700-生产辅助用电器_A02061707-起动器</t>
  </si>
  <si>
    <t>A-货物_A02000000-设备_A02060000-电气设备_A02061700-生产辅助用电器_A02061708-电继电器</t>
  </si>
  <si>
    <t>A-货物_A02000000-设备_A02060000-电气设备_A02061700-生产辅助用电器_A02061709-控制继电器</t>
  </si>
  <si>
    <t>A-货物_A02000000-设备_A02060000-电气设备_A02061700-生产辅助用电器_A02061710-保护继电器</t>
  </si>
  <si>
    <t>A-货物_A02000000-设备_A02060000-电气设备_A02061700-生产辅助用电器_A02061711-开关柜</t>
  </si>
  <si>
    <t>A-货物_A02000000-设备_A02060000-电气设备_A02061700-生产辅助用电器_A02061712-控制设备</t>
  </si>
  <si>
    <t>A-货物_A02000000-设备_A02060000-电气设备_A02061700-生产辅助用电器_A02061713-配电屏</t>
  </si>
  <si>
    <t>A-货物_A02000000-设备_A02060000-电气设备_A02061700-生产辅助用电器_A02061714-配电箱</t>
  </si>
  <si>
    <t>A-货物_A02000000-设备_A02060000-电气设备_A02061700-生产辅助用电器_A02061715-端子箱</t>
  </si>
  <si>
    <t>A-货物_A02000000-设备_A02060000-电气设备_A02061700-生产辅助用电器_A02061716-保护屏</t>
  </si>
  <si>
    <t>A-货物_A02000000-设备_A02060000-电气设备_A02061700-生产辅助用电器_A02061717-同期屏</t>
  </si>
  <si>
    <t>A-货物_A02000000-设备_A02060000-电气设备_A02061700-生产辅助用电器_A02061718-故障录波屏</t>
  </si>
  <si>
    <t>A-货物_A02000000-设备_A02060000-电气设备_A02061700-生产辅助用电器_A02061719-电容器柜</t>
  </si>
  <si>
    <t>A-货物_A02000000-设备_A02060000-电气设备_A02061700-生产辅助用电器_A02061720-电容器箱</t>
  </si>
  <si>
    <t>A-货物_A02000000-设备_A02060000-电气设备_A02061700-生产辅助用电器_A02061721-受电箱</t>
  </si>
  <si>
    <t>A-货物_A02000000-设备_A02060000-电气设备_A02061700-生产辅助用电器_A02061722-受电屏</t>
  </si>
  <si>
    <t>A-货物_A02000000-设备_A02060000-电气设备_A02061700-生产辅助用电器_A02061723-熔断器</t>
  </si>
  <si>
    <t>A-货物_A02000000-设备_A02060000-电气设备_A02061700-生产辅助用电器_A02061724-电缆桥架</t>
  </si>
  <si>
    <t>A-货物_A02000000-设备_A02060000-电气设备_A02061700-生产辅助用电器_A02061725-插头插座和耦合器</t>
  </si>
  <si>
    <t>A-货物_A02000000-设备_A02060000-电气设备_A02061700-生产辅助用电器_A02061726-接线盒和端子</t>
  </si>
  <si>
    <t>A-货物_A02000000-设备_A02060000-电气设备_A02061700-生产辅助用电器_A02061727-电源插座和转换器</t>
  </si>
  <si>
    <t>A-货物_A02000000-设备_A02060000-电气设备_A02061700-生产辅助用电器_A02061799-其他生产辅助用电器</t>
  </si>
  <si>
    <t>A-货物_A02000000-设备_A02060000-电气设备_A02061800-生活用电器_A02061801-电冰箱</t>
  </si>
  <si>
    <t>A-货物_A02000000-设备_A02060000-电气设备_A02061800-生活用电器_A02061802-风扇</t>
  </si>
  <si>
    <t>A-货物_A02000000-设备_A02060000-电气设备_A02061800-生活用电器_A02061803-通风机</t>
  </si>
  <si>
    <t>A-货物_A02000000-设备_A02060000-电气设备_A02061800-生活用电器_A02061804-空调机</t>
  </si>
  <si>
    <t>A-货物_A02000000-设备_A02060000-电气设备_A02061800-生活用电器_A02061805-空气滤洁器</t>
  </si>
  <si>
    <t>A-货物_A02000000-设备_A02060000-电气设备_A02061800-生活用电器_A02061806-空气净化设备</t>
  </si>
  <si>
    <t>A-货物_A02000000-设备_A02060000-电气设备_A02061800-生活用电器_A02061807-排烟系统</t>
  </si>
  <si>
    <t>A-货物_A02000000-设备_A02060000-电气设备_A02061800-生活用电器_A02061808-取暖器</t>
  </si>
  <si>
    <t>A-货物_A02000000-设备_A02060000-电气设备_A02061800-生活用电器_A02061809-调湿调温机</t>
  </si>
  <si>
    <t>A-货物_A02000000-设备_A02060000-电气设备_A02061800-生活用电器_A02061810-洗衣机</t>
  </si>
  <si>
    <t>A-货物_A02000000-设备_A02060000-电气设备_A02061800-生活用电器_A02061811-吸尘器</t>
  </si>
  <si>
    <t>A-货物_A02000000-设备_A02060000-电气设备_A02061800-生活用电器_A02061812-洗碗机</t>
  </si>
  <si>
    <t>A-货物_A02000000-设备_A02060000-电气设备_A02061800-生活用电器_A02061813-厨房电动废物处理器</t>
  </si>
  <si>
    <t>A-货物_A02000000-设备_A02060000-电气设备_A02061800-生活用电器_A02061814-泔水处理器</t>
  </si>
  <si>
    <t>A-货物_A02000000-设备_A02060000-电气设备_A02061800-生活用电器_A02061815-熨烫电器</t>
  </si>
  <si>
    <t>A-货物_A02000000-设备_A02060000-电气设备_A02061800-生活用电器_A02061816-烹调电器</t>
  </si>
  <si>
    <t>A-货物_A02000000-设备_A02060000-电气设备_A02061800-生活用电器_A02061817-食品制备电器</t>
  </si>
  <si>
    <t>A-货物_A02000000-设备_A02060000-电气设备_A02061800-生活用电器_A02061818-饮水器</t>
  </si>
  <si>
    <t>A-货物_A02000000-设备_A02060000-电气设备_A02061800-生活用电器_A02061819-热水器</t>
  </si>
  <si>
    <t>A-货物_A02000000-设备_A02060000-电气设备_A02061800-生活用电器_A02061820-美容电器</t>
  </si>
  <si>
    <t>A-货物_A02000000-设备_A02060000-电气设备_A02061800-生活用电器_A02061821-保健器具</t>
  </si>
  <si>
    <t>A-货物_A02000000-设备_A02060000-电气设备_A02061800-生活用电器_A02061822-电热卧具、服装</t>
  </si>
  <si>
    <t>A-货物_A02000000-设备_A02060000-电气设备_A02061800-生活用电器_A02061899-其他生活用电器</t>
  </si>
  <si>
    <t>A-货物_A02000000-设备_A02060000-电气设备_A02061900-照明设备_A02061901-矿灯</t>
  </si>
  <si>
    <t>A-货物_A02000000-设备_A02060000-电气设备_A02061900-照明设备_A02061902-建筑用灯具</t>
  </si>
  <si>
    <t>A-货物_A02000000-设备_A02060000-电气设备_A02061900-照明设备_A02061903-车、船用灯</t>
  </si>
  <si>
    <t>A-货物_A02000000-设备_A02060000-电气设备_A02061900-照明设备_A02061904-水下照明灯</t>
  </si>
  <si>
    <t>A-货物_A02000000-设备_A02060000-电气设备_A02061900-照明设备_A02061905-民用机场灯具</t>
  </si>
  <si>
    <t>A-货物_A02000000-设备_A02060000-电气设备_A02061900-照明设备_A02061906-防爆灯具</t>
  </si>
  <si>
    <t>A-货物_A02000000-设备_A02060000-电气设备_A02061900-照明设备_A02061907-农业用灯具</t>
  </si>
  <si>
    <t>A-货物_A02000000-设备_A02060000-电气设备_A02061900-照明设备_A02061908-室内照明灯具</t>
  </si>
  <si>
    <t>A-货物_A02000000-设备_A02060000-电气设备_A02061900-照明设备_A02061909-场地用灯</t>
  </si>
  <si>
    <t>A-货物_A02000000-设备_A02060000-电气设备_A02061900-照明设备_A02061910-路灯</t>
  </si>
  <si>
    <t>A-货物_A02000000-设备_A02060000-电气设备_A02061900-照明设备_A02061911-移动照明灯塔</t>
  </si>
  <si>
    <t>A-货物_A02000000-设备_A02060000-电气设备_A02061900-照明设备_A02061912-除害虫用灯</t>
  </si>
  <si>
    <t>A-货物_A02000000-设备_A02060000-电气设备_A02061900-照明设备_A02061913-应急照明灯</t>
  </si>
  <si>
    <t>A-货物_A02000000-设备_A02060000-电气设备_A02061900-照明设备_A02061914-体育比赛用灯</t>
  </si>
  <si>
    <t>A-货物_A02000000-设备_A02060000-电气设备_A02061900-照明设备_A02061915-手电筒</t>
  </si>
  <si>
    <t>A-货物_A02000000-设备_A02060000-电气设备_A02061900-照明设备_A02061916-发光标志、铭牌</t>
  </si>
  <si>
    <t>A-货物_A02000000-设备_A02060000-电气设备_A02061900-照明设备_A02061917-摄影专用灯</t>
  </si>
  <si>
    <t>A-货物_A02000000-设备_A02060000-电气设备_A02061900-照明设备_A02061999-其他照明设备</t>
  </si>
  <si>
    <t>A-货物_A02000000-设备_A02060000-电气设备_A02062000-电气机械设备_A02062001-工业电热设备（电炉）</t>
  </si>
  <si>
    <t>A-货物_A02000000-设备_A02060000-电气设备_A02062000-电气机械设备_A02062002-电气物理设备</t>
  </si>
  <si>
    <t>A-货物_A02000000-设备_A02060000-电气设备_A02062000-电气机械设备_A02062003-电动工具</t>
  </si>
  <si>
    <t>A-货物_A02000000-设备_A02060000-电气设备_A02062000-电气机械设备_A02062004-换能器</t>
  </si>
  <si>
    <t>A-货物_A02000000-设备_A02060000-电气设备_A02062000-电气机械设备_A02062099-其他电气机械设备</t>
  </si>
  <si>
    <t>A-货物_A02000000-设备_A02060000-电气设备_A02062100-绝缘电线和电缆</t>
  </si>
  <si>
    <t>A-货物_A02000000-设备_A02060000-电气设备_A02062200-光缆</t>
  </si>
  <si>
    <t>A-货物_A02000000-设备_A02060000-电气设备_A02062300-电气设备零部件</t>
  </si>
  <si>
    <t>A-货物_A02000000-设备_A02060000-电气设备_A02069900-其他电气设备</t>
  </si>
  <si>
    <t>A-货物_A02000000-设备_A02070000-雷达、无线电和卫星导航设备_A02070100-地面雷达_A02070101-地面导航雷达</t>
  </si>
  <si>
    <t>A-货物_A02000000-设备_A02070000-雷达、无线电和卫星导航设备_A02070100-地面雷达_A02070102-航空管理雷达</t>
  </si>
  <si>
    <t>A-货物_A02000000-设备_A02070000-雷达、无线电和卫星导航设备_A02070100-地面雷达_A02070103-港口交通管制雷达</t>
  </si>
  <si>
    <t>A-货物_A02000000-设备_A02070000-雷达、无线电和卫星导航设备_A02070100-地面雷达_A02070104-地面交通管制雷达</t>
  </si>
  <si>
    <t>A-货物_A02000000-设备_A02070000-雷达、无线电和卫星导航设备_A02070100-地面雷达_A02070105-地面气象雷达</t>
  </si>
  <si>
    <t>A-货物_A02000000-设备_A02070000-雷达、无线电和卫星导航设备_A02070100-地面雷达_A02070106-地面测量雷达</t>
  </si>
  <si>
    <t>A-货物_A02000000-设备_A02070000-雷达、无线电和卫星导航设备_A02070100-地面雷达_A02070107-地面对空监视雷达</t>
  </si>
  <si>
    <t>A-货物_A02000000-设备_A02070000-雷达、无线电和卫星导航设备_A02070100-地面雷达_A02070108-地面对海监视雷达</t>
  </si>
  <si>
    <t>A-货物_A02000000-设备_A02070000-雷达、无线电和卫星导航设备_A02070100-地面雷达_A02070109-地面目标指示雷达</t>
  </si>
  <si>
    <t>A-货物_A02000000-设备_A02070000-雷达、无线电和卫星导航设备_A02070100-地面雷达_A02070110-低空补盲雷达</t>
  </si>
  <si>
    <t>A-货物_A02000000-设备_A02070000-雷达、无线电和卫星导航设备_A02070100-地面雷达_A02070111-地面跟踪雷达</t>
  </si>
  <si>
    <t>A-货物_A02000000-设备_A02070000-雷达、无线电和卫星导航设备_A02070100-地面雷达_A02070112-精密进场雷达</t>
  </si>
  <si>
    <t>A-货物_A02000000-设备_A02070000-雷达、无线电和卫星导航设备_A02070100-地面雷达_A02070113-地面二次雷达</t>
  </si>
  <si>
    <t>A-货物_A02000000-设备_A02070000-雷达、无线电和卫星导航设备_A02070100-地面雷达_A02070114-双/多基地雷达</t>
  </si>
  <si>
    <t>A-货物_A02000000-设备_A02070000-雷达、无线电和卫星导航设备_A02070100-地面雷达_A02070115-超视距雷达</t>
  </si>
  <si>
    <t>A-货物_A02000000-设备_A02070000-雷达、无线电和卫星导航设备_A02070100-地面雷达_A02070116-无源雷达</t>
  </si>
  <si>
    <t>A-货物_A02000000-设备_A02070000-雷达、无线电和卫星导航设备_A02070100-地面雷达_A02070117-地面相控阵雷达</t>
  </si>
  <si>
    <t>A-货物_A02000000-设备_A02070000-雷达、无线电和卫星导航设备_A02070100-地面雷达_A02070199-其他地面雷达</t>
  </si>
  <si>
    <t>A-货物_A02000000-设备_A02070000-雷达、无线电和卫星导航设备_A02070200-机载雷达_A02070201-航行雷达</t>
  </si>
  <si>
    <t>A-货物_A02000000-设备_A02070000-雷达、无线电和卫星导航设备_A02070200-机载雷达_A02070202-多普勒导航雷达</t>
  </si>
  <si>
    <t>A-货物_A02000000-设备_A02070000-雷达、无线电和卫星导航设备_A02070200-机载雷达_A02070203-机载着陆雷达</t>
  </si>
  <si>
    <t>A-货物_A02000000-设备_A02070000-雷达、无线电和卫星导航设备_A02070200-机载雷达_A02070204-数传导航雷达</t>
  </si>
  <si>
    <t>A-货物_A02000000-设备_A02070000-雷达、无线电和卫星导航设备_A02070200-机载雷达_A02070205-机载气象雷达</t>
  </si>
  <si>
    <t>A-货物_A02000000-设备_A02070000-雷达、无线电和卫星导航设备_A02070200-机载雷达_A02070206-机载对空监视雷达</t>
  </si>
  <si>
    <t>A-货物_A02000000-设备_A02070000-雷达、无线电和卫星导航设备_A02070200-机载雷达_A02070207-机载对海监视雷达</t>
  </si>
  <si>
    <t>A-货物_A02000000-设备_A02070000-雷达、无线电和卫星导航设备_A02070200-机载雷达_A02070208-机载地形测绘雷达</t>
  </si>
  <si>
    <t>A-货物_A02000000-设备_A02070000-雷达、无线电和卫星导航设备_A02070200-机载雷达_A02070209-机载地质勘探雷达</t>
  </si>
  <si>
    <t>A-货物_A02000000-设备_A02070000-雷达、无线电和卫星导航设备_A02070200-机载雷达_A02070210-机载测高雷达</t>
  </si>
  <si>
    <t>A-货物_A02000000-设备_A02070000-雷达、无线电和卫星导航设备_A02070200-机载雷达_A02070211-机载防撞雷达</t>
  </si>
  <si>
    <t>A-货物_A02000000-设备_A02070000-雷达、无线电和卫星导航设备_A02070200-机载雷达_A02070212-机载雷达信标机</t>
  </si>
  <si>
    <t>A-货物_A02000000-设备_A02070000-雷达、无线电和卫星导航设备_A02070200-机载雷达_A02070213-机载跟踪雷达</t>
  </si>
  <si>
    <t>A-货物_A02000000-设备_A02070000-雷达、无线电和卫星导航设备_A02070200-机载雷达_A02070214-地形回避与地形跟随雷达</t>
  </si>
  <si>
    <t>A-货物_A02000000-设备_A02070000-雷达、无线电和卫星导航设备_A02070200-机载雷达_A02070215-机载测量雷达</t>
  </si>
  <si>
    <t>A-货物_A02000000-设备_A02070000-雷达、无线电和卫星导航设备_A02070200-机载雷达_A02070216-机载资源勘探雷达</t>
  </si>
  <si>
    <t>A-货物_A02000000-设备_A02070000-雷达、无线电和卫星导航设备_A02070200-机载雷达_A02070217-机载二次雷达</t>
  </si>
  <si>
    <t>A-货物_A02000000-设备_A02070000-雷达、无线电和卫星导航设备_A02070200-机载雷达_A02070218-机载相控阵雷达</t>
  </si>
  <si>
    <t>A-货物_A02000000-设备_A02070000-雷达、无线电和卫星导航设备_A02070200-机载雷达_A02070219-机载合成孔径雷达</t>
  </si>
  <si>
    <t>A-货物_A02000000-设备_A02070000-雷达、无线电和卫星导航设备_A02070200-机载雷达_A02070299-其他机载雷达</t>
  </si>
  <si>
    <t>A-货物_A02000000-设备_A02070000-雷达、无线电和卫星导航设备_A02070300-舰船载雷达_A02070301-舰船导航雷达</t>
  </si>
  <si>
    <t>A-货物_A02000000-设备_A02070000-雷达、无线电和卫星导航设备_A02070300-舰船载雷达_A02070302-舰船气象雷达</t>
  </si>
  <si>
    <t>A-货物_A02000000-设备_A02070000-雷达、无线电和卫星导航设备_A02070300-舰船载雷达_A02070303-船载对空监视雷达</t>
  </si>
  <si>
    <t>A-货物_A02000000-设备_A02070000-雷达、无线电和卫星导航设备_A02070300-舰船载雷达_A02070304-船载对海监视雷达</t>
  </si>
  <si>
    <t>A-货物_A02000000-设备_A02070000-雷达、无线电和卫星导航设备_A02070300-舰船载雷达_A02070305-船载目标指示雷达</t>
  </si>
  <si>
    <t>A-货物_A02000000-设备_A02070000-雷达、无线电和卫星导航设备_A02070300-舰船载雷达_A02070306-船载引导雷达</t>
  </si>
  <si>
    <t>A-货物_A02000000-设备_A02070000-雷达、无线电和卫星导航设备_A02070300-舰船载雷达_A02070307-船载航空管制雷达</t>
  </si>
  <si>
    <t>A-货物_A02000000-设备_A02070000-雷达、无线电和卫星导航设备_A02070300-舰船载雷达_A02070308-船载二次雷达</t>
  </si>
  <si>
    <t>A-货物_A02000000-设备_A02070000-雷达、无线电和卫星导航设备_A02070300-舰船载雷达_A02070309-船载相控阵雷达</t>
  </si>
  <si>
    <t>A-货物_A02000000-设备_A02070000-雷达、无线电和卫星导航设备_A02070300-舰船载雷达_A02070310-船载航运管制雷达</t>
  </si>
  <si>
    <t>A-货物_A02000000-设备_A02070000-雷达、无线电和卫星导航设备_A02070300-舰船载雷达_A02070311-船载测量雷达</t>
  </si>
  <si>
    <t>A-货物_A02000000-设备_A02070000-雷达、无线电和卫星导航设备_A02070300-舰船载雷达_A02070399-其他舰船载雷达</t>
  </si>
  <si>
    <t>A-货物_A02000000-设备_A02070000-雷达、无线电和卫星导航设备_A02070400-雷达配套设备_A02070401-雷达地面天线</t>
  </si>
  <si>
    <t>A-货物_A02000000-设备_A02070000-雷达、无线电和卫星导航设备_A02070400-雷达配套设备_A02070402-雷达训练器</t>
  </si>
  <si>
    <t>A-货物_A02000000-设备_A02070000-雷达、无线电和卫星导航设备_A02070400-雷达配套设备_A02070403-雷达图像传输设备</t>
  </si>
  <si>
    <t>A-货物_A02000000-设备_A02070000-雷达、无线电和卫星导航设备_A02070400-雷达配套设备_A02070404-雷达显示设备</t>
  </si>
  <si>
    <t>A-货物_A02000000-设备_A02070000-雷达、无线电和卫星导航设备_A02070400-雷达配套设备_A02070405-雷达车厢</t>
  </si>
  <si>
    <t>A-货物_A02000000-设备_A02070000-雷达、无线电和卫星导航设备_A02070400-雷达配套设备_A02070406-雷达发电机组</t>
  </si>
  <si>
    <t>A-货物_A02000000-设备_A02070000-雷达、无线电和卫星导航设备_A02070400-雷达配套设备_A02070499-其他雷达配套设备</t>
  </si>
  <si>
    <t>A-货物_A02000000-设备_A02070000-雷达、无线电和卫星导航设备_A02070500-星载雷达</t>
  </si>
  <si>
    <t>A-货物_A02000000-设备_A02070000-雷达、无线电和卫星导航设备_A02070600-气球载雷达</t>
  </si>
  <si>
    <t>A-货物_A02000000-设备_A02070000-雷达、无线电和卫星导航设备_A02070700-雷达维修备件</t>
  </si>
  <si>
    <t>A-货物_A02000000-设备_A02070000-雷达、无线电和卫星导航设备_A02070800-机载无线电导航设备_A02070801-信标接收机</t>
  </si>
  <si>
    <t>A-货物_A02000000-设备_A02070000-雷达、无线电和卫星导航设备_A02070800-机载无线电导航设备_A02070802-无线电罗盘</t>
  </si>
  <si>
    <t>A-货物_A02000000-设备_A02070000-雷达、无线电和卫星导航设备_A02070800-机载无线电导航设备_A02070803-机载着陆设备</t>
  </si>
  <si>
    <t>A-货物_A02000000-设备_A02070000-雷达、无线电和卫星导航设备_A02070800-机载无线电导航设备_A02070804-近程导航机载设备</t>
  </si>
  <si>
    <t>A-货物_A02000000-设备_A02070000-雷达、无线电和卫星导航设备_A02070800-机载无线电导航设备_A02070805-机载无线电高度表</t>
  </si>
  <si>
    <t>A-货物_A02000000-设备_A02070000-雷达、无线电和卫星导航设备_A02070800-机载无线电导航设备_A02070899-其他机载无线电导航设备</t>
  </si>
  <si>
    <t>A-货物_A02000000-设备_A02070000-雷达、无线电和卫星导航设备_A02070900-地面航空无线电导航设备_A02070901-定向设备</t>
  </si>
  <si>
    <t>A-货物_A02000000-设备_A02070000-雷达、无线电和卫星导航设备_A02070900-地面航空无线电导航设备_A02070902-导航机</t>
  </si>
  <si>
    <t>A-货物_A02000000-设备_A02070000-雷达、无线电和卫星导航设备_A02070900-地面航空无线电导航设备_A02070903-航标发射机</t>
  </si>
  <si>
    <t>A-货物_A02000000-设备_A02070000-雷达、无线电和卫星导航设备_A02070900-地面航空无线电导航设备_A02070904-近程导航系统地面设备</t>
  </si>
  <si>
    <t>A-货物_A02000000-设备_A02070000-雷达、无线电和卫星导航设备_A02070900-地面航空无线电导航设备_A02070905-微波仪表着陆地面设备</t>
  </si>
  <si>
    <t>A-货物_A02000000-设备_A02070000-雷达、无线电和卫星导航设备_A02070900-地面航空无线电导航设备_A02070999-其他地面航空无线电导航设备</t>
  </si>
  <si>
    <t>A-货物_A02000000-设备_A02070000-雷达、无线电和卫星导航设备_A02071000-机动定向导航设备_A02071001-机动定向设备</t>
  </si>
  <si>
    <t>A-货物_A02000000-设备_A02070000-雷达、无线电和卫星导航设备_A02071000-机动定向导航设备_A02071002-机动导航设备</t>
  </si>
  <si>
    <t>A-货物_A02000000-设备_A02070000-雷达、无线电和卫星导航设备_A02071000-机动定向导航设备_A02071099-其他机动定向导航设备</t>
  </si>
  <si>
    <t>A-货物_A02000000-设备_A02070000-雷达、无线电和卫星导航设备_A02071100-舰船载无线电导航设备_A02071101-舰船载导航接收机</t>
  </si>
  <si>
    <t>A-货物_A02000000-设备_A02070000-雷达、无线电和卫星导航设备_A02071100-舰船载无线电导航设备_A02071102-舰船载无线电测向机</t>
  </si>
  <si>
    <t>A-货物_A02000000-设备_A02070000-雷达、无线电和卫星导航设备_A02071100-舰船载无线电导航设备_A02071103-舰船载无线电示位标</t>
  </si>
  <si>
    <t>A-货物_A02000000-设备_A02070000-雷达、无线电和卫星导航设备_A02071100-舰船载无线电导航设备_A02071199-其他舰船载无线电导航设备</t>
  </si>
  <si>
    <t>A-货物_A02000000-设备_A02070000-雷达、无线电和卫星导航设备_A02071200-地面舰船无线电导航设备</t>
  </si>
  <si>
    <t>A-货物_A02000000-设备_A02070000-雷达、无线电和卫星导航设备_A02071300-卫星定位导航设备</t>
  </si>
  <si>
    <t>A-货物_A02000000-设备_A02070000-雷达、无线电和卫星导航设备_A02071400-卫星遥感设备</t>
  </si>
  <si>
    <t>A-货物_A02000000-设备_A02070000-雷达、无线电和卫星导航设备_A02071500-雷达和无线电导航设备零部件</t>
  </si>
  <si>
    <t>A-货物_A02000000-设备_A02070000-雷达、无线电和卫星导航设备_A02079900-其他雷达和无线电导航设备</t>
  </si>
  <si>
    <t>A-货物_A02000000-设备_A02080000-通信设备_A02080100-无线电通信设备_A02080101-通用无线电通信设备</t>
  </si>
  <si>
    <t>A-货物_A02000000-设备_A02080000-通信设备_A02080100-无线电通信设备_A02080102-移动通信（网）设备</t>
  </si>
  <si>
    <t>A-货物_A02000000-设备_A02080000-通信设备_A02080100-无线电通信设备_A02080103-航空无线电通信设备</t>
  </si>
  <si>
    <t>A-货物_A02000000-设备_A02080000-通信设备_A02080100-无线电通信设备_A02080104-舰船无线电通信设备</t>
  </si>
  <si>
    <t>A-货物_A02000000-设备_A02080000-通信设备_A02080100-无线电通信设备_A02080105-铁道无线电通信设备</t>
  </si>
  <si>
    <t>A-货物_A02000000-设备_A02080000-通信设备_A02080100-无线电通信设备_A02080106-邮电无线电通信设备</t>
  </si>
  <si>
    <t>A-货物_A02000000-设备_A02080000-通信设备_A02080100-无线电通信设备_A02080107-气象通信无线电通信设备</t>
  </si>
  <si>
    <t>A-货物_A02000000-设备_A02080000-通信设备_A02080100-无线电通信设备_A02080108-无线电反制设备</t>
  </si>
  <si>
    <t>A-货物_A02000000-设备_A02080000-通信设备_A02080100-无线电通信设备_A02080199-其他无线电通信设备</t>
  </si>
  <si>
    <t>A-货物_A02000000-设备_A02080000-通信设备_A02080200-接力通信系统设备_A02080201-超短波接力通信设备</t>
  </si>
  <si>
    <t>A-货物_A02000000-设备_A02080000-通信设备_A02080200-接力通信系统设备_A02080202-模拟微波接力通信设备</t>
  </si>
  <si>
    <t>A-货物_A02000000-设备_A02080000-通信设备_A02080200-接力通信系统设备_A02080203-数字微波接力通信设备</t>
  </si>
  <si>
    <t>A-货物_A02000000-设备_A02080000-通信设备_A02080200-接力通信系统设备_A02080204-电视微波接力设备</t>
  </si>
  <si>
    <t>A-货物_A02000000-设备_A02080000-通信设备_A02080200-接力通信系统设备_A02080299-其他接力通信系统设备</t>
  </si>
  <si>
    <t>A-货物_A02000000-设备_A02080000-通信设备_A02080300-散射通信设备_A02080301-散射通信机</t>
  </si>
  <si>
    <t>A-货物_A02000000-设备_A02080000-通信设备_A02080300-散射通信设备_A02080302-散射通信配套设备</t>
  </si>
  <si>
    <t>A-货物_A02000000-设备_A02080000-通信设备_A02080300-散射通信设备_A02080399-其他散射通信设备</t>
  </si>
  <si>
    <t>A-货物_A02000000-设备_A02080000-通信设备_A02080400-卫星通信设备_A02080401-地面站天线设备</t>
  </si>
  <si>
    <t>A-货物_A02000000-设备_A02080000-通信设备_A02080400-卫星通信设备_A02080402-上行线通信设备</t>
  </si>
  <si>
    <t>A-货物_A02000000-设备_A02080000-通信设备_A02080400-卫星通信设备_A02080403-下行线通信设备</t>
  </si>
  <si>
    <t>A-货物_A02000000-设备_A02080000-通信设备_A02080400-卫星通信设备_A02080404-通信卫星配套设备</t>
  </si>
  <si>
    <t>A-货物_A02000000-设备_A02080000-通信设备_A02080400-卫星通信设备_A02080405-卫星电视转播设备</t>
  </si>
  <si>
    <t>A-货物_A02000000-设备_A02080000-通信设备_A02080400-卫星通信设备_A02080406-气象卫星地面发布站设备</t>
  </si>
  <si>
    <t>A-货物_A02000000-设备_A02080000-通信设备_A02080400-卫星通信设备_A02080407-气象卫星地面接收站设备</t>
  </si>
  <si>
    <t>A-货物_A02000000-设备_A02080000-通信设备_A02080400-卫星通信设备_A02080408-气象卫星地面数据收集站设备</t>
  </si>
  <si>
    <t>A-货物_A02000000-设备_A02080000-通信设备_A02080400-卫星通信设备_A02080409-卫星电话</t>
  </si>
  <si>
    <t>A-货物_A02000000-设备_A02080000-通信设备_A02080400-卫星通信设备_A02080499-其他卫星通信设备</t>
  </si>
  <si>
    <t>A-货物_A02000000-设备_A02080000-通信设备_A02080500-光通信设备_A02080501-光缆通信终端设备</t>
  </si>
  <si>
    <t>A-货物_A02000000-设备_A02080000-通信设备_A02080500-光通信设备_A02080502-光通信中继设备</t>
  </si>
  <si>
    <t>A-货物_A02000000-设备_A02080000-通信设备_A02080500-光通信设备_A02080503-光通信复用设备</t>
  </si>
  <si>
    <t>A-货物_A02000000-设备_A02080000-通信设备_A02080500-光通信设备_A02080504-光通信配套设备</t>
  </si>
  <si>
    <t>A-货物_A02000000-设备_A02080000-通信设备_A02080500-光通信设备_A02080505-光纤放大器</t>
  </si>
  <si>
    <t>A-货物_A02000000-设备_A02080000-通信设备_A02080500-光通信设备_A02080506-合波器</t>
  </si>
  <si>
    <t>A-货物_A02000000-设备_A02080000-通信设备_A02080500-光通信设备_A02080507-分波器</t>
  </si>
  <si>
    <t>A-货物_A02000000-设备_A02080000-通信设备_A02080500-光通信设备_A02080508-光纤色散补偿装置</t>
  </si>
  <si>
    <t>A-货物_A02000000-设备_A02080000-通信设备_A02080500-光通信设备_A02080509-无纤光通信设备</t>
  </si>
  <si>
    <t>A-货物_A02000000-设备_A02080000-通信设备_A02080500-光通信设备_A02080510-脉冲编码调制终端设备</t>
  </si>
  <si>
    <t>A-货物_A02000000-设备_A02080000-通信设备_A02080500-光通信设备_A02080511-多业务传输送设备</t>
  </si>
  <si>
    <t>A-货物_A02000000-设备_A02080000-通信设备_A02080500-光通信设备_A02080512-光传送网设备</t>
  </si>
  <si>
    <t>A-货物_A02000000-设备_A02080000-通信设备_A02080500-光通信设备_A02080599-其他光通信设备</t>
  </si>
  <si>
    <t>A-货物_A02000000-设备_A02080000-通信设备_A02080600-载波通信系统设备_A02080601-电缆载波通信设备</t>
  </si>
  <si>
    <t>A-货物_A02000000-设备_A02080000-通信设备_A02080600-载波通信系统设备_A02080602-电力线载波通信设备</t>
  </si>
  <si>
    <t>A-货物_A02000000-设备_A02080000-通信设备_A02080600-载波通信系统设备_A02080603-矿用及矿山采选用载波通信设备</t>
  </si>
  <si>
    <t>A-货物_A02000000-设备_A02080000-通信设备_A02080600-载波通信系统设备_A02080604-微波通信用载波通信设备</t>
  </si>
  <si>
    <t>A-货物_A02000000-设备_A02080000-通信设备_A02080600-载波通信系统设备_A02080605-载波电报机及载波业务通信设备</t>
  </si>
  <si>
    <t>A-货物_A02000000-设备_A02080000-通信设备_A02080600-载波通信系统设备_A02080699-其他载波通信系统设备</t>
  </si>
  <si>
    <t>A-货物_A02000000-设备_A02080000-通信设备_A02080700-电话通信设备_A02080701-普通电话机</t>
  </si>
  <si>
    <t>A-货物_A02000000-设备_A02080000-通信设备_A02080700-电话通信设备_A02080702-特种电话机</t>
  </si>
  <si>
    <t>A-货物_A02000000-设备_A02080000-通信设备_A02080700-电话通信设备_A02080703-移动电话</t>
  </si>
  <si>
    <t>A-货物_A02000000-设备_A02080000-通信设备_A02080700-电话通信设备_A02080704-电话交换设备</t>
  </si>
  <si>
    <t>A-货物_A02000000-设备_A02080000-通信设备_A02080700-电话通信设备_A02080705-会议电话调度设备及市话中继设备</t>
  </si>
  <si>
    <t>A-货物_A02000000-设备_A02080000-通信设备_A02080700-电话通信设备_A02080799-其他电话通信设备</t>
  </si>
  <si>
    <t>A-货物_A02000000-设备_A02080000-通信设备_A02080800-视频会议系统设备_A02080801-视频会议控制台</t>
  </si>
  <si>
    <t>A-货物_A02000000-设备_A02080000-通信设备_A02080800-视频会议系统设备_A02080802-视频会议多点控制器</t>
  </si>
  <si>
    <t>A-货物_A02000000-设备_A02080000-通信设备_A02080800-视频会议系统设备_A02080803-视频会议会议室终端</t>
  </si>
  <si>
    <t>A-货物_A02000000-设备_A02080000-通信设备_A02080800-视频会议系统设备_A02080804-音视频矩阵</t>
  </si>
  <si>
    <t>A-货物_A02000000-设备_A02080000-通信设备_A02080800-视频会议系统设备_A02080805-视频会议系统及会议室音频系统</t>
  </si>
  <si>
    <t>A-货物_A02000000-设备_A02080000-通信设备_A02080800-视频会议系统设备_A02080899-其他视频会议系统设备</t>
  </si>
  <si>
    <t>A-货物_A02000000-设备_A02080000-通信设备_A02080900-电报通信设备_A02080901-收发报机</t>
  </si>
  <si>
    <t>A-货物_A02000000-设备_A02080000-通信设备_A02080900-电报通信设备_A02080902-电传打字机</t>
  </si>
  <si>
    <t>A-货物_A02000000-设备_A02080000-通信设备_A02080900-电报通信设备_A02080903-凿孔设备</t>
  </si>
  <si>
    <t>A-货物_A02000000-设备_A02080000-通信设备_A02080900-电报通信设备_A02080904-译码设备</t>
  </si>
  <si>
    <t>A-货物_A02000000-设备_A02080000-通信设备_A02080900-电报通信设备_A02080905-人工用户电报交换设备</t>
  </si>
  <si>
    <t>A-货物_A02000000-设备_A02080000-通信设备_A02080900-电报通信设备_A02080906-用户电报自动交换设备</t>
  </si>
  <si>
    <t>A-货物_A02000000-设备_A02080000-通信设备_A02080900-电报通信设备_A02080907-智能电报终端设备</t>
  </si>
  <si>
    <t>A-货物_A02000000-设备_A02080000-通信设备_A02080900-电报通信设备_A02080908-声校微机电报打印设备</t>
  </si>
  <si>
    <t>A-货物_A02000000-设备_A02080000-通信设备_A02080900-电报通信设备_A02080909-数字电报通信设备</t>
  </si>
  <si>
    <t>A-货物_A02000000-设备_A02080000-通信设备_A02080900-电报通信设备_A02080910-纠错设备</t>
  </si>
  <si>
    <t>A-货物_A02000000-设备_A02080000-通信设备_A02080900-电报通信设备_A02080911-转换设备</t>
  </si>
  <si>
    <t>A-货物_A02000000-设备_A02080000-通信设备_A02080900-电报通信设备_A02080912-电报加密机</t>
  </si>
  <si>
    <t>A-货物_A02000000-设备_A02080000-通信设备_A02080900-电报通信设备_A02080913-无线电报接收设备</t>
  </si>
  <si>
    <t>A-货物_A02000000-设备_A02080000-通信设备_A02080900-电报通信设备_A02080999-其他电报通信设备</t>
  </si>
  <si>
    <t>A-货物_A02000000-设备_A02080000-通信设备_A02081000-传真通信设备_A02081001-文件(图文)传真机</t>
  </si>
  <si>
    <t>A-货物_A02000000-设备_A02080000-通信设备_A02081000-传真通信设备_A02081099-其他传真通信设备</t>
  </si>
  <si>
    <t>A-货物_A02000000-设备_A02080000-通信设备_A02081100-数据数字通信设备_A02081101-数据调制、解调设备</t>
  </si>
  <si>
    <t>A-货物_A02000000-设备_A02080000-通信设备_A02081100-数据数字通信设备_A02081102-数传机</t>
  </si>
  <si>
    <t>A-货物_A02000000-设备_A02080000-通信设备_A02081100-数据数字通信设备_A02081103-数据复接交换设备</t>
  </si>
  <si>
    <t>A-货物_A02000000-设备_A02080000-通信设备_A02081100-数据数字通信设备_A02081104-脉码调制终端设备</t>
  </si>
  <si>
    <t>A-货物_A02000000-设备_A02080000-通信设备_A02081100-数据数字通信设备_A02081105-增量调制终端设备</t>
  </si>
  <si>
    <t>A-货物_A02000000-设备_A02080000-通信设备_A02081100-数据数字通信设备_A02081106-数字电话电报终端机</t>
  </si>
  <si>
    <t>A-货物_A02000000-设备_A02080000-通信设备_A02081100-数据数字通信设备_A02081107-数据、多媒体通信终端设备</t>
  </si>
  <si>
    <t>A-货物_A02000000-设备_A02080000-通信设备_A02081100-数据数字通信设备_A02081199-其他数据数字通信设备</t>
  </si>
  <si>
    <t>A-货物_A02000000-设备_A02080000-通信设备_A02081200-微波接力通信设备</t>
  </si>
  <si>
    <t>A-货物_A02000000-设备_A02080000-通信设备_A02081300-IP与多媒体通信设备</t>
  </si>
  <si>
    <t>A-货物_A02000000-设备_A02080000-通信设备_A02081400-通信配套设备</t>
  </si>
  <si>
    <t>A-货物_A02000000-设备_A02080000-通信设备_A02081500-通信机房设备</t>
  </si>
  <si>
    <t>A-货物_A02000000-设备_A02080000-通信设备_A02081600-天线_A02081601-发射天线</t>
  </si>
  <si>
    <t>A-货物_A02000000-设备_A02080000-通信设备_A02081600-天线_A02081602-接收天线</t>
  </si>
  <si>
    <t>A-货物_A02000000-设备_A02080000-通信设备_A02081600-天线_A02081699-其他天线</t>
  </si>
  <si>
    <t>A-货物_A02000000-设备_A02080000-通信设备_A02081700-无线传输辅助设备_A02081701-铁塔无线传输设备</t>
  </si>
  <si>
    <t>A-货物_A02000000-设备_A02080000-通信设备_A02081700-无线传输辅助设备_A02081702-铁杆无线传输设备</t>
  </si>
  <si>
    <t>A-货物_A02000000-设备_A02080000-通信设备_A02081700-无线传输辅助设备_A02081703-水泥杆无线传输设备</t>
  </si>
  <si>
    <t>A-货物_A02000000-设备_A02080000-通信设备_A02081700-无线传输辅助设备_A02081704-基站配套设备</t>
  </si>
  <si>
    <t>A-货物_A02000000-设备_A02080000-通信设备_A02081700-无线传输辅助设备_A02081799-其他无线传输辅助设备</t>
  </si>
  <si>
    <t>A-货物_A02000000-设备_A02080000-通信设备_A02081800-有线传输线路_A02081801-管孔传输线路</t>
  </si>
  <si>
    <t>A-货物_A02000000-设备_A02080000-通信设备_A02081800-有线传输线路_A02081802-铁塔传输线路</t>
  </si>
  <si>
    <t>A-货物_A02000000-设备_A02080000-通信设备_A02081800-有线传输线路_A02081803-铁杆传输线路</t>
  </si>
  <si>
    <t>A-货物_A02000000-设备_A02080000-通信设备_A02081800-有线传输线路_A02081804-水泥杆传输线路</t>
  </si>
  <si>
    <t>A-货物_A02000000-设备_A02080000-通信设备_A02081800-有线传输线路_A02081805-木杆传输线路</t>
  </si>
  <si>
    <t>A-货物_A02000000-设备_A02080000-通信设备_A02081800-有线传输线路_A02081806-直埋传输线路</t>
  </si>
  <si>
    <t>A-货物_A02000000-设备_A02080000-通信设备_A02081800-有线传输线路_A02081899-其他有线传输线路</t>
  </si>
  <si>
    <t>A-货物_A02000000-设备_A02080000-通信设备_A02081900-通信网络维护和管理系统</t>
  </si>
  <si>
    <t>A-货物_A02000000-设备_A02080000-通信设备_A02082000-通信设备零部件</t>
  </si>
  <si>
    <t>A-货物_A02000000-设备_A02080000-通信设备_A02089900-其他通信设备</t>
  </si>
  <si>
    <t>A-货物_A02000000-设备_A02090000-广播、电视、电影设备_A02090100-广播发射设备_A02090101-中波广播发射机</t>
  </si>
  <si>
    <t>A-货物_A02000000-设备_A02090000-广播、电视、电影设备_A02090100-广播发射设备_A02090102-短波广播发射机</t>
  </si>
  <si>
    <t>A-货物_A02000000-设备_A02090000-广播、电视、电影设备_A02090100-广播发射设备_A02090103-调频广播发射机</t>
  </si>
  <si>
    <t>A-货物_A02000000-设备_A02090000-广播、电视、电影设备_A02090100-广播发射设备_A02090104-调频立体声广播发射机</t>
  </si>
  <si>
    <t>A-货物_A02000000-设备_A02090000-广播、电视、电影设备_A02090100-广播发射设备_A02090105-调频广播差转台</t>
  </si>
  <si>
    <t>A-货物_A02000000-设备_A02090000-广播、电视、电影设备_A02090100-广播发射设备_A02090106-机动广播发射台</t>
  </si>
  <si>
    <t>A-货物_A02000000-设备_A02090000-广播、电视、电影设备_A02090100-广播发射设备_A02090107-数字音频广播发射机</t>
  </si>
  <si>
    <t>A-货物_A02000000-设备_A02090000-广播、电视、电影设备_A02090100-广播发射设备_A02090199-其他广播发射设备</t>
  </si>
  <si>
    <t>A-货物_A02000000-设备_A02090000-广播、电视、电影设备_A02090200-电视发射设备_A02090201-米波电视发射机</t>
  </si>
  <si>
    <t>A-货物_A02000000-设备_A02090000-广播、电视、电影设备_A02090200-电视发射设备_A02090202-分米波电视发射机</t>
  </si>
  <si>
    <t>A-货物_A02000000-设备_A02090000-广播、电视、电影设备_A02090200-电视发射设备_A02090203-双伴音电视发射机</t>
  </si>
  <si>
    <t>A-货物_A02000000-设备_A02090000-广播、电视、电影设备_A02090200-电视发射设备_A02090204-电视差转机</t>
  </si>
  <si>
    <t>A-货物_A02000000-设备_A02090000-广播、电视、电影设备_A02090200-电视发射设备_A02090205-机动电视发射台</t>
  </si>
  <si>
    <t>A-货物_A02000000-设备_A02090000-广播、电视、电影设备_A02090200-电视发射设备_A02090206-数字广播电视发射机</t>
  </si>
  <si>
    <t>A-货物_A02000000-设备_A02090000-广播、电视、电影设备_A02090200-电视发射设备_A02090299-其他电视发射设备</t>
  </si>
  <si>
    <t>A-货物_A02000000-设备_A02090000-广播、电视、电影设备_A02090300-广播和电视接收设备</t>
  </si>
  <si>
    <t>A-货物_A02000000-设备_A02090000-广播、电视、电影设备_A02090400-音频节目制作和播控设备_A02090401-广播录放音设备</t>
  </si>
  <si>
    <t>A-货物_A02000000-设备_A02090000-广播、电视、电影设备_A02090400-音频节目制作和播控设备_A02090402-调音台</t>
  </si>
  <si>
    <t>A-货物_A02000000-设备_A02090000-广播、电视、电影设备_A02090400-音频节目制作和播控设备_A02090403-监听机（机组）</t>
  </si>
  <si>
    <t>A-货物_A02000000-设备_A02090000-广播、电视、电影设备_A02090400-音频节目制作和播控设备_A02090404-声处理设备</t>
  </si>
  <si>
    <t>A-货物_A02000000-设备_A02090000-广播、电视、电影设备_A02090400-音频节目制作和播控设备_A02090405-收音设备</t>
  </si>
  <si>
    <t>A-货物_A02000000-设备_A02090000-广播、电视、电影设备_A02090400-音频节目制作和播控设备_A02090406-播控设备</t>
  </si>
  <si>
    <t>A-货物_A02000000-设备_A02090000-广播、电视、电影设备_A02090400-音频节目制作和播控设备_A02090499-其他音频节目制作和播控设备</t>
  </si>
  <si>
    <t>A-货物_A02000000-设备_A02090000-广播、电视、电影设备_A02090500-视频节目制作和播控设备_A02090501-电视录制及电视播出中心设备</t>
  </si>
  <si>
    <t>A-货物_A02000000-设备_A02090000-广播、电视、电影设备_A02090500-视频节目制作和播控设备_A02090502-机动电视转播及电视播出采访设备</t>
  </si>
  <si>
    <t>A-货物_A02000000-设备_A02090000-广播、电视、电影设备_A02090500-视频节目制作和播控设备_A02090503-录像编辑设备</t>
  </si>
  <si>
    <t>A-货物_A02000000-设备_A02090000-广播、电视、电影设备_A02090500-视频节目制作和播控设备_A02090504-专业摄像机和信号源设备</t>
  </si>
  <si>
    <t>A-货物_A02000000-设备_A02090000-广播、电视、电影设备_A02090500-视频节目制作和播控设备_A02090505-视频信息处理设备</t>
  </si>
  <si>
    <t>A-货物_A02000000-设备_A02090000-广播、电视、电影设备_A02090500-视频节目制作和播控设备_A02090506-电视信号同步设备</t>
  </si>
  <si>
    <t>A-货物_A02000000-设备_A02090000-广播、电视、电影设备_A02090500-视频节目制作和播控设备_A02090507-电视图文创作系统设备</t>
  </si>
  <si>
    <t>A-货物_A02000000-设备_A02090000-广播、电视、电影设备_A02090500-视频节目制作和播控设备_A02090599-其他视频节目制作和播控设备</t>
  </si>
  <si>
    <t>A-货物_A02000000-设备_A02090000-广播、电视、电影设备_A02090600-多工广播设备</t>
  </si>
  <si>
    <t>A-货物_A02000000-设备_A02090000-广播、电视、电影设备_A02090700-立体电视设备</t>
  </si>
  <si>
    <t>A-货物_A02000000-设备_A02090000-广播、电视、电影设备_A02090800-卫星广播电视设备_A02090801-集体接收设备</t>
  </si>
  <si>
    <t>A-货物_A02000000-设备_A02090000-广播、电视、电影设备_A02090800-卫星广播电视设备_A02090802-上行站接收设备</t>
  </si>
  <si>
    <t>A-货物_A02000000-设备_A02090000-广播、电视、电影设备_A02090800-卫星广播电视设备_A02090803-接收测试站设备</t>
  </si>
  <si>
    <t>A-货物_A02000000-设备_A02090000-广播、电视、电影设备_A02090800-卫星广播电视设备_A02090804-普及型卫星广播电视接收附加装置</t>
  </si>
  <si>
    <t>A-货物_A02000000-设备_A02090000-广播、电视、电影设备_A02090800-卫星广播电视设备_A02090899-其他卫星广播电视设备</t>
  </si>
  <si>
    <t>A-货物_A02000000-设备_A02090000-广播、电视、电影设备_A02090900-电缆电视分配系统设备_A02090901-共用天线电视系统设备</t>
  </si>
  <si>
    <t>A-货物_A02000000-设备_A02090000-广播、电视、电影设备_A02090900-电缆电视分配系统设备_A02090902-单向电缆电视系统设备</t>
  </si>
  <si>
    <t>A-货物_A02000000-设备_A02090000-广播、电视、电影设备_A02090900-电缆电视分配系统设备_A02090903-双向电缆电视系统设备</t>
  </si>
  <si>
    <t>A-货物_A02000000-设备_A02090000-广播、电视、电影设备_A02090900-电缆电视分配系统设备_A02090904-光缆电视分配系统设备</t>
  </si>
  <si>
    <t>A-货物_A02000000-设备_A02090000-广播、电视、电影设备_A02090900-电缆电视分配系统设备_A02090999-其他电缆电视分配系统设备</t>
  </si>
  <si>
    <t>A-货物_A02000000-设备_A02090000-广播、电视、电影设备_A02091000-电视设备_A02091001-普通电视设备（电视机）</t>
  </si>
  <si>
    <t>A-货物_A02000000-设备_A02090000-广播、电视、电影设备_A02091000-电视设备_A02091002-特殊环境应用电视监视设备</t>
  </si>
  <si>
    <t>A-货物_A02000000-设备_A02090000-广播、电视、电影设备_A02091000-电视设备_A02091003-特殊功能应用电视设备</t>
  </si>
  <si>
    <t>A-货物_A02000000-设备_A02090000-广播、电视、电影设备_A02091000-电视设备_A02091004-特种成像应用电视设备</t>
  </si>
  <si>
    <t>A-货物_A02000000-设备_A02090000-广播、电视、电影设备_A02091000-电视设备_A02091099-其他电视设备</t>
  </si>
  <si>
    <t>A-货物_A02000000-设备_A02090000-广播、电视、电影设备_A02091100-视频设备_A02091101-录像机</t>
  </si>
  <si>
    <t>A-货物_A02000000-设备_A02090000-广播、电视、电影设备_A02091100-视频设备_A02091102-通用摄像机</t>
  </si>
  <si>
    <t>A-货物_A02000000-设备_A02090000-广播、电视、电影设备_A02091100-视频设备_A02091103-摄录一体机</t>
  </si>
  <si>
    <t>A-货物_A02000000-设备_A02090000-广播、电视、电影设备_A02091100-视频设备_A02091104-平板显示设备</t>
  </si>
  <si>
    <t>A-货物_A02000000-设备_A02090000-广播、电视、电影设备_A02091100-视频设备_A02091105-电视唱盘</t>
  </si>
  <si>
    <t>A-货物_A02000000-设备_A02090000-广播、电视、电影设备_A02091100-视频设备_A02091106-激光视盘机</t>
  </si>
  <si>
    <t>A-货物_A02000000-设备_A02090000-广播、电视、电影设备_A02091100-视频设备_A02091107-视频监控设备</t>
  </si>
  <si>
    <t>A-货物_A02000000-设备_A02090000-广播、电视、电影设备_A02091100-视频设备_A02091108-视频处理器</t>
  </si>
  <si>
    <t>A-货物_A02000000-设备_A02090000-广播、电视、电影设备_A02091100-视频设备_A02091109-虚拟演播室设备</t>
  </si>
  <si>
    <t>A-货物_A02000000-设备_A02090000-广播、电视、电影设备_A02091100-视频设备_A02091110-字幕机</t>
  </si>
  <si>
    <t>A-货物_A02000000-设备_A02090000-广播、电视、电影设备_A02091100-视频设备_A02091199-其他视频设备</t>
  </si>
  <si>
    <t>A-货物_A02000000-设备_A02090000-广播、电视、电影设备_A02091200-音频设备_A02091201-录放音机</t>
  </si>
  <si>
    <t>A-货物_A02000000-设备_A02090000-广播、电视、电影设备_A02091200-音频设备_A02091202-收音机</t>
  </si>
  <si>
    <t>A-货物_A02000000-设备_A02090000-广播、电视、电影设备_A02091200-音频设备_A02091203-音频功率放大器设备（功放设备）</t>
  </si>
  <si>
    <t>A-货物_A02000000-设备_A02090000-广播、电视、电影设备_A02091200-音频设备_A02091204-电唱机</t>
  </si>
  <si>
    <t>A-货物_A02000000-设备_A02090000-广播、电视、电影设备_A02091200-音频设备_A02091205-音响电视组合机</t>
  </si>
  <si>
    <t>A-货物_A02000000-设备_A02090000-广播、电视、电影设备_A02091200-音频设备_A02091206-话筒设备</t>
  </si>
  <si>
    <t>A-货物_A02000000-设备_A02090000-广播、电视、电影设备_A02091200-音频设备_A02091207-数码音频工作站及配套设备</t>
  </si>
  <si>
    <t>A-货物_A02000000-设备_A02090000-广播、电视、电影设备_A02091200-音频设备_A02091208-声画编辑机</t>
  </si>
  <si>
    <t>A-货物_A02000000-设备_A02090000-广播、电视、电影设备_A02091200-音频设备_A02091209-录音外围设备</t>
  </si>
  <si>
    <t>A-货物_A02000000-设备_A02090000-广播、电视、电影设备_A02091200-音频设备_A02091210-扩音设备</t>
  </si>
  <si>
    <t>A-货物_A02000000-设备_A02090000-广播、电视、电影设备_A02091200-音频设备_A02091211-音箱</t>
  </si>
  <si>
    <t>A-货物_A02000000-设备_A02090000-广播、电视、电影设备_A02091200-音频设备_A02091212-复读机</t>
  </si>
  <si>
    <t>A-货物_A02000000-设备_A02090000-广播、电视、电影设备_A02091200-音频设备_A02091213-语音语言实验室设备</t>
  </si>
  <si>
    <t>A-货物_A02000000-设备_A02090000-广播、电视、电影设备_A02091200-音频设备_A02091299-其他音频设备</t>
  </si>
  <si>
    <t>A-货物_A02000000-设备_A02090000-广播、电视、电影设备_A02091300-组合音像设备_A02091301-音视频播放设备</t>
  </si>
  <si>
    <t>A-货物_A02000000-设备_A02090000-广播、电视、电影设备_A02091300-组合音像设备_A02091302-闭路播放设备</t>
  </si>
  <si>
    <t>A-货物_A02000000-设备_A02090000-广播、电视、电影设备_A02091300-组合音像设备_A02091303-同声现场翻译设备及附属设备</t>
  </si>
  <si>
    <t>A-货物_A02000000-设备_A02090000-广播、电视、电影设备_A02091300-组合音像设备_A02091304-会议、广播及音乐欣赏系统</t>
  </si>
  <si>
    <t>A-货物_A02000000-设备_A02090000-广播、电视、电影设备_A02091300-组合音像设备_A02091399-其他组合音像设备</t>
  </si>
  <si>
    <t>A-货物_A02000000-设备_A02090000-广播、电视、电影设备_A02091400-播出设备_A02091401-机械手播出设备</t>
  </si>
  <si>
    <t>A-货物_A02000000-设备_A02090000-广播、电视、电影设备_A02091400-播出设备_A02091402-硬盘播出设备</t>
  </si>
  <si>
    <t>A-货物_A02000000-设备_A02090000-广播、电视、电影设备_A02091400-播出设备_A02091403-播出周边设备</t>
  </si>
  <si>
    <t>A-货物_A02000000-设备_A02090000-广播、电视、电影设备_A02091400-播出设备_A02091499-其他播出设备</t>
  </si>
  <si>
    <t>A-货物_A02000000-设备_A02090000-广播、电视、电影设备_A02091500-电影设备_A02091501-传版设备</t>
  </si>
  <si>
    <t>A-货物_A02000000-设备_A02090000-广播、电视、电影设备_A02091500-电影设备_A02091502-编辑、采访设备</t>
  </si>
  <si>
    <t>A-货物_A02000000-设备_A02090000-广播、电视、电影设备_A02091500-电影设备_A02091503-压片加工设备</t>
  </si>
  <si>
    <t>A-货物_A02000000-设备_A02090000-广播、电视、电影设备_A02091500-电影设备_A02091504-唱机生产设备</t>
  </si>
  <si>
    <t>A-货物_A02000000-设备_A02090000-广播、电视、电影设备_A02091500-电影设备_A02091505-盒式音带加工设备</t>
  </si>
  <si>
    <t>A-货物_A02000000-设备_A02090000-广播、电视、电影设备_A02091500-电影设备_A02091506-影视片制作、维护设备</t>
  </si>
  <si>
    <t>A-货物_A02000000-设备_A02090000-广播、电视、电影设备_A02091500-电影设备_A02091599-其他电影设备</t>
  </si>
  <si>
    <t>A-货物_A02000000-设备_A02090000-广播、电视、电影设备_A02091600-传声器、扬声器、耳塞机</t>
  </si>
  <si>
    <t>A-货物_A02000000-设备_A02090000-广播、电视、电影设备_A02091700-无线寻呼机</t>
  </si>
  <si>
    <t>A-货物_A02000000-设备_A02090000-广播、电视、电影设备_A02091800-磁(纹)卡和集成电路卡</t>
  </si>
  <si>
    <t>A-货物_A02000000-设备_A02090000-广播、电视、电影设备_A02091900-广播、电视、电影设备零部件</t>
  </si>
  <si>
    <t>A-货物_A02000000-设备_A02090000-广播、电视、电影设备_A02099900-其他广播、电视、电影设备</t>
  </si>
  <si>
    <t>A-货物_A02000000-设备_A02100000-仪器仪表_A02100100-自动化仪表_A02100101-温度仪表</t>
  </si>
  <si>
    <t>A-货物_A02000000-设备_A02100000-仪器仪表_A02100100-自动化仪表_A02100102-压力仪表</t>
  </si>
  <si>
    <t>A-货物_A02000000-设备_A02100000-仪器仪表_A02100100-自动化仪表_A02100103-流量仪表</t>
  </si>
  <si>
    <t>A-货物_A02000000-设备_A02100000-仪器仪表_A02100100-自动化仪表_A02100104-物位及机械量仪表</t>
  </si>
  <si>
    <t>A-货物_A02000000-设备_A02100000-仪器仪表_A02100100-自动化仪表_A02100105-显示及调节仪表</t>
  </si>
  <si>
    <t>A-货物_A02000000-设备_A02100000-仪器仪表_A02100100-自动化仪表_A02100106-气动、电动单元组合仪表</t>
  </si>
  <si>
    <t>A-货物_A02000000-设备_A02100000-仪器仪表_A02100100-自动化仪表_A02100107-基地式仪表</t>
  </si>
  <si>
    <t>A-货物_A02000000-设备_A02100000-仪器仪表_A02100100-自动化仪表_A02100108-绘图仪</t>
  </si>
  <si>
    <t>A-货物_A02000000-设备_A02100000-仪器仪表_A02100100-自动化仪表_A02100109-集中控制装置</t>
  </si>
  <si>
    <t>A-货物_A02000000-设备_A02100000-仪器仪表_A02100100-自动化仪表_A02100110-执行器</t>
  </si>
  <si>
    <t>A-货物_A02000000-设备_A02100000-仪器仪表_A02100100-自动化仪表_A02100111-自动成套控制系统</t>
  </si>
  <si>
    <t>A-货物_A02000000-设备_A02100000-仪器仪表_A02100100-自动化仪表_A02100112-工业控制用计算机系统</t>
  </si>
  <si>
    <t>A-货物_A02000000-设备_A02100000-仪器仪表_A02100100-自动化仪表_A02100199-其他自动化仪表</t>
  </si>
  <si>
    <t>A-货物_A02000000-设备_A02100000-仪器仪表_A02100200-电工仪器仪表_A02100201-电度表</t>
  </si>
  <si>
    <t>A-货物_A02000000-设备_A02100000-仪器仪表_A02100200-电工仪器仪表_A02100202-实验室电工仪器及指针式电表</t>
  </si>
  <si>
    <t>A-货物_A02000000-设备_A02100000-仪器仪表_A02100200-电工仪器仪表_A02100203-数字电网监测表</t>
  </si>
  <si>
    <t>A-货物_A02000000-设备_A02100000-仪器仪表_A02100200-电工仪器仪表_A02100204-电阻测量仪器</t>
  </si>
  <si>
    <t>A-货物_A02000000-设备_A02100000-仪器仪表_A02100200-电工仪器仪表_A02100205-记录电表、电磁示波器</t>
  </si>
  <si>
    <t>A-货物_A02000000-设备_A02100000-仪器仪表_A02100200-电工仪器仪表_A02100206-测磁仪器</t>
  </si>
  <si>
    <t>A-货物_A02000000-设备_A02100000-仪器仪表_A02100200-电工仪器仪表_A02100207-扩大量程装置</t>
  </si>
  <si>
    <t>A-货物_A02000000-设备_A02100000-仪器仪表_A02100200-电工仪器仪表_A02100299-其他电工仪器仪表</t>
  </si>
  <si>
    <t>A-货物_A02000000-设备_A02100000-仪器仪表_A02100300-光学仪器_A02100301-显微镜</t>
  </si>
  <si>
    <t>A-货物_A02000000-设备_A02100000-仪器仪表_A02100300-光学仪器_A02100302-光学计量仪器</t>
  </si>
  <si>
    <t>A-货物_A02000000-设备_A02100000-仪器仪表_A02100300-光学仪器_A02100303-物理光学仪器</t>
  </si>
  <si>
    <t>A-货物_A02000000-设备_A02100000-仪器仪表_A02100300-光学仪器_A02100304-光学测试仪器</t>
  </si>
  <si>
    <t>A-货物_A02000000-设备_A02100000-仪器仪表_A02100300-光学仪器_A02100305-电子光学及离子光学仪器</t>
  </si>
  <si>
    <t>A-货物_A02000000-设备_A02100000-仪器仪表_A02100300-光学仪器_A02100306-航测仪器</t>
  </si>
  <si>
    <t>A-货物_A02000000-设备_A02100000-仪器仪表_A02100300-光学仪器_A02100307-光谱遥感仪器</t>
  </si>
  <si>
    <t>A-货物_A02000000-设备_A02100000-仪器仪表_A02100300-光学仪器_A02100308-红外仪器</t>
  </si>
  <si>
    <t>A-货物_A02000000-设备_A02100000-仪器仪表_A02100300-光学仪器_A02100309-激光仪器</t>
  </si>
  <si>
    <t>A-货物_A02000000-设备_A02100000-仪器仪表_A02100300-光学仪器_A02100310-望远镜</t>
  </si>
  <si>
    <t>A-货物_A02000000-设备_A02100000-仪器仪表_A02100300-光学仪器_A02100311-眼镜</t>
  </si>
  <si>
    <t>A-货物_A02000000-设备_A02100000-仪器仪表_A02100300-光学仪器_A02100312-光导纤维和纤维束</t>
  </si>
  <si>
    <t>A-货物_A02000000-设备_A02100000-仪器仪表_A02100300-光学仪器_A02100313-透镜、棱镜、反射镜</t>
  </si>
  <si>
    <t>A-货物_A02000000-设备_A02100000-仪器仪表_A02100300-光学仪器_A02100399-其他光学仪器</t>
  </si>
  <si>
    <t>A-货物_A02000000-设备_A02100000-仪器仪表_A02100400-分析仪器_A02100401-电化学分析仪器</t>
  </si>
  <si>
    <t>A-货物_A02000000-设备_A02100000-仪器仪表_A02100400-分析仪器_A02100402-物理特性分析仪器及校准仪器</t>
  </si>
  <si>
    <t>A-货物_A02000000-设备_A02100000-仪器仪表_A02100400-分析仪器_A02100403-热学式分析仪器</t>
  </si>
  <si>
    <t>A-货物_A02000000-设备_A02100000-仪器仪表_A02100400-分析仪器_A02100404-光学式分析仪器</t>
  </si>
  <si>
    <t>A-货物_A02000000-设备_A02100000-仪器仪表_A02100400-分析仪器_A02100405-射线式分析仪器</t>
  </si>
  <si>
    <t>A-货物_A02000000-设备_A02100000-仪器仪表_A02100400-分析仪器_A02100406-波谱仪</t>
  </si>
  <si>
    <t>A-货物_A02000000-设备_A02100000-仪器仪表_A02100400-分析仪器_A02100407-质谱仪</t>
  </si>
  <si>
    <t>A-货物_A02000000-设备_A02100000-仪器仪表_A02100400-分析仪器_A02100408-色谱仪</t>
  </si>
  <si>
    <t>A-货物_A02000000-设备_A02100000-仪器仪表_A02100400-分析仪器_A02100409-磁式分析仪</t>
  </si>
  <si>
    <t>A-货物_A02000000-设备_A02100000-仪器仪表_A02100400-分析仪器_A02100410-晶体振荡式分析仪</t>
  </si>
  <si>
    <t>A-货物_A02000000-设备_A02100000-仪器仪表_A02100400-分析仪器_A02100411-蒸馏及分离式分析仪</t>
  </si>
  <si>
    <t>A-货物_A02000000-设备_A02100000-仪器仪表_A02100400-分析仪器_A02100412-气敏式分析仪</t>
  </si>
  <si>
    <t>A-货物_A02000000-设备_A02100000-仪器仪表_A02100400-分析仪器_A02100413-化学变色式分析仪</t>
  </si>
  <si>
    <t>A-货物_A02000000-设备_A02100000-仪器仪表_A02100400-分析仪器_A02100414-多种原理分析仪</t>
  </si>
  <si>
    <t>A-货物_A02000000-设备_A02100000-仪器仪表_A02100400-分析仪器_A02100415-环境监测仪器及综合分析装置</t>
  </si>
  <si>
    <t>A-货物_A02000000-设备_A02100000-仪器仪表_A02100400-分析仪器_A02100416-热分析仪</t>
  </si>
  <si>
    <t>A-货物_A02000000-设备_A02100000-仪器仪表_A02100400-分析仪器_A02100417-生化分离分析仪器</t>
  </si>
  <si>
    <t>A-货物_A02000000-设备_A02100000-仪器仪表_A02100400-分析仪器_A02100418-环境与农业分析仪器</t>
  </si>
  <si>
    <t>A-货物_A02000000-设备_A02100000-仪器仪表_A02100400-分析仪器_A02100419-样品前处理及制备仪器</t>
  </si>
  <si>
    <t>A-货物_A02000000-设备_A02100000-仪器仪表_A02100400-分析仪器_A02100420-分析仪器辅助装置</t>
  </si>
  <si>
    <t>A-货物_A02000000-设备_A02100000-仪器仪表_A02100400-分析仪器_A02100499-其他分析仪器</t>
  </si>
  <si>
    <t>A-货物_A02000000-设备_A02100000-仪器仪表_A02100500-试验机_A02100501-金属材料试验机</t>
  </si>
  <si>
    <t>A-货物_A02000000-设备_A02100000-仪器仪表_A02100500-试验机_A02100502-非金属材料试验机</t>
  </si>
  <si>
    <t>A-货物_A02000000-设备_A02100000-仪器仪表_A02100500-试验机_A02100503-工艺试验机</t>
  </si>
  <si>
    <t>A-货物_A02000000-设备_A02100000-仪器仪表_A02100500-试验机_A02100504-测力仪器</t>
  </si>
  <si>
    <t>A-货物_A02000000-设备_A02100000-仪器仪表_A02100500-试验机_A02100505-动平衡机</t>
  </si>
  <si>
    <t>A-货物_A02000000-设备_A02100000-仪器仪表_A02100500-试验机_A02100506-振动台与冲击台</t>
  </si>
  <si>
    <t>A-货物_A02000000-设备_A02100000-仪器仪表_A02100500-试验机_A02100507-碰撞台</t>
  </si>
  <si>
    <t>A-货物_A02000000-设备_A02100000-仪器仪表_A02100500-试验机_A02100508-无损探伤机</t>
  </si>
  <si>
    <t>A-货物_A02000000-设备_A02100000-仪器仪表_A02100500-试验机_A02100509-包装件试验机</t>
  </si>
  <si>
    <t>A-货物_A02000000-设备_A02100000-仪器仪表_A02100500-试验机_A02100510-结构试验机</t>
  </si>
  <si>
    <t>A-货物_A02000000-设备_A02100000-仪器仪表_A02100500-试验机_A02100511-橡胶制品检测机械</t>
  </si>
  <si>
    <t>A-货物_A02000000-设备_A02100000-仪器仪表_A02100500-试验机_A02100599-其他试验机</t>
  </si>
  <si>
    <t>A-货物_A02000000-设备_A02100000-仪器仪表_A02100600-试验仪器及装置_A02100601-分析天平及专用天平</t>
  </si>
  <si>
    <t>A-货物_A02000000-设备_A02100000-仪器仪表_A02100600-试验仪器及装置_A02100602-动力测试仪器</t>
  </si>
  <si>
    <t>A-货物_A02000000-设备_A02100000-仪器仪表_A02100600-试验仪器及装置_A02100603-试验箱及气候环境试验设备</t>
  </si>
  <si>
    <t>A-货物_A02000000-设备_A02100000-仪器仪表_A02100600-试验仪器及装置_A02100604-生物、医学样品制备设备</t>
  </si>
  <si>
    <t>A-货物_A02000000-设备_A02100000-仪器仪表_A02100600-试验仪器及装置_A02100605-应变及振动测试仪器</t>
  </si>
  <si>
    <t>A-货物_A02000000-设备_A02100000-仪器仪表_A02100600-试验仪器及装置_A02100606-型砂铸造试验仪器及装置</t>
  </si>
  <si>
    <t>A-货物_A02000000-设备_A02100000-仪器仪表_A02100600-试验仪器及装置_A02100607-真空检测仪器</t>
  </si>
  <si>
    <t>A-货物_A02000000-设备_A02100000-仪器仪表_A02100600-试验仪器及装置_A02100608-土工测试仪器</t>
  </si>
  <si>
    <t>A-货物_A02000000-设备_A02100000-仪器仪表_A02100600-试验仪器及装置_A02100609-实验室高压釜</t>
  </si>
  <si>
    <t>A-货物_A02000000-设备_A02100000-仪器仪表_A02100600-试验仪器及装置_A02100610-电子可靠性试验设备</t>
  </si>
  <si>
    <t>A-货物_A02000000-设备_A02100000-仪器仪表_A02100600-试验仪器及装置_A02100699-其他试验仪器及装置</t>
  </si>
  <si>
    <t>A-货物_A02000000-设备_A02100000-仪器仪表_A02100700-计算仪器_A02100701-液体比重计</t>
  </si>
  <si>
    <t>A-货物_A02000000-设备_A02100000-仪器仪表_A02100700-计算仪器_A02100702-玻璃温度计</t>
  </si>
  <si>
    <t>A-货物_A02000000-设备_A02100000-仪器仪表_A02100700-计算仪器_A02100703-气压计</t>
  </si>
  <si>
    <t>A-货物_A02000000-设备_A02100000-仪器仪表_A02100700-计算仪器_A02100704-湿度计</t>
  </si>
  <si>
    <t>A-货物_A02000000-设备_A02100000-仪器仪表_A02100700-计算仪器_A02100705-液体压力计</t>
  </si>
  <si>
    <t>A-货物_A02000000-设备_A02100000-仪器仪表_A02100700-计算仪器_A02100706-气体与液体计量仪表</t>
  </si>
  <si>
    <t>A-货物_A02000000-设备_A02100000-仪器仪表_A02100700-计算仪器_A02100707-速度测量仪表</t>
  </si>
  <si>
    <t>A-货物_A02000000-设备_A02100000-仪器仪表_A02100700-计算仪器_A02100708-产量计数器</t>
  </si>
  <si>
    <t>A-货物_A02000000-设备_A02100000-仪器仪表_A02100700-计算仪器_A02100709-计费与里程表</t>
  </si>
  <si>
    <t>A-货物_A02000000-设备_A02100000-仪器仪表_A02100700-计算仪器_A02100710-计步器、频闪仪</t>
  </si>
  <si>
    <t>A-货物_A02000000-设备_A02100000-仪器仪表_A02100700-计算仪器_A02100799-其他计算仪器</t>
  </si>
  <si>
    <t>A-货物_A02000000-设备_A02100000-仪器仪表_A02100800-计量仪器_A02100801-力学性能测试仪器</t>
  </si>
  <si>
    <t>A-货物_A02000000-设备_A02100000-仪器仪表_A02100800-计量仪器_A02100802-大地测量仪器</t>
  </si>
  <si>
    <t>A-货物_A02000000-设备_A02100000-仪器仪表_A02100800-计量仪器_A02100803-光电测量仪器</t>
  </si>
  <si>
    <t>A-货物_A02000000-设备_A02100000-仪器仪表_A02100800-计量仪器_A02100804-声学振动仪器</t>
  </si>
  <si>
    <t>A-货物_A02000000-设备_A02100000-仪器仪表_A02100800-计量仪器_A02100805-颗粒度测量仪器</t>
  </si>
  <si>
    <t>A-货物_A02000000-设备_A02100000-仪器仪表_A02100800-计量仪器_A02100806-探伤仪器</t>
  </si>
  <si>
    <t>A-货物_A02000000-设备_A02100000-仪器仪表_A02100800-计量仪器_A02100807-齿轮量仪</t>
  </si>
  <si>
    <t>A-货物_A02000000-设备_A02100000-仪器仪表_A02100800-计量仪器_A02100808-螺纹量仪</t>
  </si>
  <si>
    <t>A-货物_A02000000-设备_A02100000-仪器仪表_A02100800-计量仪器_A02100809-形位误差检查仪</t>
  </si>
  <si>
    <t>A-货物_A02000000-设备_A02100000-仪器仪表_A02100800-计量仪器_A02100810-角度量仪</t>
  </si>
  <si>
    <t>A-货物_A02000000-设备_A02100000-仪器仪表_A02100800-计量仪器_A02100899-其他计量仪器</t>
  </si>
  <si>
    <t>A-货物_A02000000-设备_A02100000-仪器仪表_A02100900-钟表及定时仪器_A02100901-钟</t>
  </si>
  <si>
    <t>A-货物_A02000000-设备_A02100000-仪器仪表_A02100900-钟表及定时仪器_A02100902-表</t>
  </si>
  <si>
    <t>A-货物_A02000000-设备_A02100000-仪器仪表_A02100900-钟表及定时仪器_A02100903-定时器</t>
  </si>
  <si>
    <t>A-货物_A02000000-设备_A02100000-仪器仪表_A02100900-钟表及定时仪器_A02100904-时间记录装置</t>
  </si>
  <si>
    <t>A-货物_A02000000-设备_A02100000-仪器仪表_A02100900-钟表及定时仪器_A02100905-钟表机芯</t>
  </si>
  <si>
    <t>A-货物_A02000000-设备_A02100000-仪器仪表_A02100900-钟表及定时仪器_A02100999-其他钟表及定时仪器</t>
  </si>
  <si>
    <t>A-货物_A02000000-设备_A02100000-仪器仪表_A02101000-农林牧渔仪器</t>
  </si>
  <si>
    <t>A-货物_A02000000-设备_A02100000-仪器仪表_A02101100-地质勘探、钻采及人工地震仪器</t>
  </si>
  <si>
    <t>A-货物_A02000000-设备_A02100000-仪器仪表_A02101200-地震仪器</t>
  </si>
  <si>
    <t>A-货物_A02000000-设备_A02100000-仪器仪表_A02101300-安全仪器</t>
  </si>
  <si>
    <t>A-货物_A02000000-设备_A02100000-仪器仪表_A02101400-大坝观测仪器</t>
  </si>
  <si>
    <t>A-货物_A02000000-设备_A02100000-仪器仪表_A02101500-电站热工仪表</t>
  </si>
  <si>
    <t>A-货物_A02000000-设备_A02100000-仪器仪表_A02101600-电力数字仪表</t>
  </si>
  <si>
    <t>A-货物_A02000000-设备_A02100000-仪器仪表_A02101700-气象仪器</t>
  </si>
  <si>
    <t>A-货物_A02000000-设备_A02100000-仪器仪表_A02101800-水文仪器设备</t>
  </si>
  <si>
    <t>A-货物_A02000000-设备_A02100000-仪器仪表_A02101900-测绘仪器</t>
  </si>
  <si>
    <t>A-货物_A02000000-设备_A02100000-仪器仪表_A02102000-天文仪器</t>
  </si>
  <si>
    <t>A-货物_A02000000-设备_A02100000-仪器仪表_A02102100-教学仪器</t>
  </si>
  <si>
    <t>A-货物_A02000000-设备_A02100000-仪器仪表_A02102200-核子及核辐射测量仪器</t>
  </si>
  <si>
    <t>A-货物_A02000000-设备_A02100000-仪器仪表_A02102300-航空仪器</t>
  </si>
  <si>
    <t>A-货物_A02000000-设备_A02100000-仪器仪表_A02102400-航天仪器</t>
  </si>
  <si>
    <t>A-货物_A02000000-设备_A02100000-仪器仪表_A02102500-船舶仪器</t>
  </si>
  <si>
    <t>A-货物_A02000000-设备_A02100000-仪器仪表_A02102600-纺织仪器</t>
  </si>
  <si>
    <t>A-货物_A02000000-设备_A02100000-仪器仪表_A02102700-建筑工程仪器</t>
  </si>
  <si>
    <t>A-货物_A02000000-设备_A02100000-仪器仪表_A02102800-汽车拖拉机仪表</t>
  </si>
  <si>
    <t>A-货物_A02000000-设备_A02100000-仪器仪表_A02102900-动力测量仪器</t>
  </si>
  <si>
    <t>A-货物_A02000000-设备_A02100000-仪器仪表_A02103000-心理仪器</t>
  </si>
  <si>
    <t>A-货物_A02000000-设备_A02100000-仪器仪表_A02103100-生理仪器</t>
  </si>
  <si>
    <t>A-货物_A02000000-设备_A02100000-仪器仪表_A02103200-仪器仪表零部件</t>
  </si>
  <si>
    <t>A-货物_A02000000-设备_A02100000-仪器仪表_A02109900-其他仪器仪表</t>
  </si>
  <si>
    <t>A-货物_A02000000-设备_A02110000-电子和通信测量仪器_A02110100-数字、模拟仪表及功率计_A02110101-数字仪表及装置</t>
  </si>
  <si>
    <t>A-货物_A02000000-设备_A02110000-电子和通信测量仪器_A02110100-数字、模拟仪表及功率计_A02110102-模拟式电压表</t>
  </si>
  <si>
    <t>A-货物_A02000000-设备_A02110000-电子和通信测量仪器_A02110100-数字、模拟仪表及功率计_A02110103-功率计</t>
  </si>
  <si>
    <t>A-货物_A02000000-设备_A02110000-电子和通信测量仪器_A02110100-数字、模拟仪表及功率计_A02110199-其他数字、模拟仪表及功率计</t>
  </si>
  <si>
    <t>A-货物_A02000000-设备_A02110000-电子和通信测量仪器_A02110200-元件器件参数测量仪_A02110201-电阻器、电容器参数测量仪</t>
  </si>
  <si>
    <t>A-货物_A02000000-设备_A02110000-电子和通信测量仪器_A02110200-元件器件参数测量仪_A02110202-敏感元件、磁性材料、电感元件测量仪</t>
  </si>
  <si>
    <t>A-货物_A02000000-设备_A02110000-电子和通信测量仪器_A02110200-元件器件参数测量仪_A02110203-电子元件参数测量仪</t>
  </si>
  <si>
    <t>A-货物_A02000000-设备_A02110000-电子和通信测量仪器_A02110200-元件器件参数测量仪_A02110204-半导体器件参数测量仪</t>
  </si>
  <si>
    <t>A-货物_A02000000-设备_A02110000-电子和通信测量仪器_A02110200-元件器件参数测量仪_A02110205-集成电路参数测量仪</t>
  </si>
  <si>
    <t>A-货物_A02000000-设备_A02110000-电子和通信测量仪器_A02110200-元件器件参数测量仪_A02110299-其他元件器件参数测量仪</t>
  </si>
  <si>
    <t>A-货物_A02000000-设备_A02110000-电子和通信测量仪器_A02110300-时间及频率测量仪器</t>
  </si>
  <si>
    <t>A-货物_A02000000-设备_A02110000-电子和通信测量仪器_A02110400-网络特性测量仪</t>
  </si>
  <si>
    <t>A-货物_A02000000-设备_A02110000-电子和通信测量仪器_A02110500-衰减器</t>
  </si>
  <si>
    <t>A-货物_A02000000-设备_A02110000-电子和通信测量仪器_A02110600-滤波器</t>
  </si>
  <si>
    <t>A-货物_A02000000-设备_A02110000-电子和通信测量仪器_A02110700-放大器</t>
  </si>
  <si>
    <t>A-货物_A02000000-设备_A02110000-电子和通信测量仪器_A02110800-场强干扰测量仪器及测量接收机</t>
  </si>
  <si>
    <t>A-货物_A02000000-设备_A02110000-电子和通信测量仪器_A02110900-波形参数测量仪器</t>
  </si>
  <si>
    <t>A-货物_A02000000-设备_A02110000-电子和通信测量仪器_A02111000-电子示波器</t>
  </si>
  <si>
    <t>A-货物_A02000000-设备_A02110000-电子和通信测量仪器_A02111100-通信、导航测试仪器</t>
  </si>
  <si>
    <t>A-货物_A02000000-设备_A02110000-电子和通信测量仪器_A02111200-有线电测量仪</t>
  </si>
  <si>
    <t>A-货物_A02000000-设备_A02110000-电子和通信测量仪器_A02111300-电视用测量仪</t>
  </si>
  <si>
    <t>A-货物_A02000000-设备_A02110000-电子和通信测量仪器_A02111400-声源、声振信号发生器</t>
  </si>
  <si>
    <t>A-货物_A02000000-设备_A02110000-电子和通信测量仪器_A02111500-声级计</t>
  </si>
  <si>
    <t>A-货物_A02000000-设备_A02110000-电子和通信测量仪器_A02111600-电声滤波器</t>
  </si>
  <si>
    <t>A-货物_A02000000-设备_A02110000-电子和通信测量仪器_A02111700-电声放大器</t>
  </si>
  <si>
    <t>A-货物_A02000000-设备_A02110000-电子和通信测量仪器_A02111800-声振测量仪</t>
  </si>
  <si>
    <t>A-货物_A02000000-设备_A02110000-电子和通信测量仪器_A02111900-声振仪器校准装置</t>
  </si>
  <si>
    <t>A-货物_A02000000-设备_A02110000-电子和通信测量仪器_A02112000-电话、电声测试仪器</t>
  </si>
  <si>
    <t>A-货物_A02000000-设备_A02110000-电子和通信测量仪器_A02112100-声振分析仪</t>
  </si>
  <si>
    <t>A-货物_A02000000-设备_A02110000-电子和通信测量仪器_A02112200-数据仪器</t>
  </si>
  <si>
    <t>A-货物_A02000000-设备_A02110000-电子和通信测量仪器_A02112300-计算机用测量仪器</t>
  </si>
  <si>
    <t>A-货物_A02000000-设备_A02110000-电子和通信测量仪器_A02112400-核仪器与核辐射探测器</t>
  </si>
  <si>
    <t>A-货物_A02000000-设备_A02110000-电子和通信测量仪器_A02112500-交直流电测量仪器</t>
  </si>
  <si>
    <t>A-货物_A02000000-设备_A02110000-电子和通信测量仪器_A02112600-磁场测量仪器</t>
  </si>
  <si>
    <t>A-货物_A02000000-设备_A02110000-电子和通信测量仪器_A02112700-综合测量仪</t>
  </si>
  <si>
    <t>A-货物_A02000000-设备_A02110000-电子和通信测量仪器_A02112800-电子和通信测量仪器零部件</t>
  </si>
  <si>
    <t>A-货物_A02000000-设备_A02110000-电子和通信测量仪器_A02119900-其他电子和通信测量仪器</t>
  </si>
  <si>
    <t>A-货物_A02000000-设备_A02120000-计量标准器具及量具、衡器_A02120100-长度计量标准器具_A02120101-端度计量标准器具</t>
  </si>
  <si>
    <t>A-货物_A02000000-设备_A02120000-计量标准器具及量具、衡器_A02120100-长度计量标准器具_A02120102-线纹计量标准器具</t>
  </si>
  <si>
    <t>A-货物_A02000000-设备_A02120000-计量标准器具及量具、衡器_A02120100-长度计量标准器具_A02120103-齿轮参数计量标准器具</t>
  </si>
  <si>
    <t>A-货物_A02000000-设备_A02120000-计量标准器具及量具、衡器_A02120100-长度计量标准器具_A02120104-角度计量标准器具</t>
  </si>
  <si>
    <t>A-货物_A02000000-设备_A02120000-计量标准器具及量具、衡器_A02120100-长度计量标准器具_A02120105-光学仪器检测器具</t>
  </si>
  <si>
    <t>A-货物_A02000000-设备_A02120000-计量标准器具及量具、衡器_A02120100-长度计量标准器具_A02120199-其他长度计量标准器具</t>
  </si>
  <si>
    <t>A-货物_A02000000-设备_A02120000-计量标准器具及量具、衡器_A02120200-热学计量标准器具_A02120201-温度计量标准器具</t>
  </si>
  <si>
    <t>A-货物_A02000000-设备_A02120000-计量标准器具及量具、衡器_A02120200-热学计量标准器具_A02120202-热量计量标准器具</t>
  </si>
  <si>
    <t>A-货物_A02000000-设备_A02120000-计量标准器具及量具、衡器_A02120200-热学计量标准器具_A02120203-湿度计量标准器具</t>
  </si>
  <si>
    <t>A-货物_A02000000-设备_A02120000-计量标准器具及量具、衡器_A02120200-热学计量标准器具_A02120299-其他热学计量标准器具</t>
  </si>
  <si>
    <t>A-货物_A02000000-设备_A02120000-计量标准器具及量具、衡器_A02120300-力学计量标准器具_A02120301-质量计量标准器具</t>
  </si>
  <si>
    <t>A-货物_A02000000-设备_A02120000-计量标准器具及量具、衡器_A02120300-力学计量标准器具_A02120302-容量计量标准器具</t>
  </si>
  <si>
    <t>A-货物_A02000000-设备_A02120000-计量标准器具及量具、衡器_A02120300-力学计量标准器具_A02120303-密度计量标准器具</t>
  </si>
  <si>
    <t>A-货物_A02000000-设备_A02120000-计量标准器具及量具、衡器_A02120300-力学计量标准器具_A02120304-流量计量标准器具</t>
  </si>
  <si>
    <t>A-货物_A02000000-设备_A02120000-计量标准器具及量具、衡器_A02120300-力学计量标准器具_A02120305-压力及真空计量标准器具</t>
  </si>
  <si>
    <t>A-货物_A02000000-设备_A02120000-计量标准器具及量具、衡器_A02120300-力学计量标准器具_A02120306-测力计量标准器具</t>
  </si>
  <si>
    <t>A-货物_A02000000-设备_A02120000-计量标准器具及量具、衡器_A02120300-力学计量标准器具_A02120307-硬度计量标准器具</t>
  </si>
  <si>
    <t>A-货物_A02000000-设备_A02120000-计量标准器具及量具、衡器_A02120300-力学计量标准器具_A02120308-振动、加速度及转速计量标准器具</t>
  </si>
  <si>
    <t>A-货物_A02000000-设备_A02120000-计量标准器具及量具、衡器_A02120300-力学计量标准器具_A02120399-其他力学计量标准器具</t>
  </si>
  <si>
    <t>A-货物_A02000000-设备_A02120000-计量标准器具及量具、衡器_A02120400-电磁学计量标准器具_A02120401-电表类计量标准器具</t>
  </si>
  <si>
    <t>A-货物_A02000000-设备_A02120000-计量标准器具及量具、衡器_A02120400-电磁学计量标准器具_A02120402-交流计量标准器具</t>
  </si>
  <si>
    <t>A-货物_A02000000-设备_A02120000-计量标准器具及量具、衡器_A02120400-电磁学计量标准器具_A02120403-直流计量标准器具</t>
  </si>
  <si>
    <t>A-货物_A02000000-设备_A02120000-计量标准器具及量具、衡器_A02120400-电磁学计量标准器具_A02120404-高电压大电流计量标准器具</t>
  </si>
  <si>
    <t>A-货物_A02000000-设备_A02120000-计量标准器具及量具、衡器_A02120400-电磁学计量标准器具_A02120405-磁特性计量标准器具</t>
  </si>
  <si>
    <t>A-货物_A02000000-设备_A02120000-计量标准器具及量具、衡器_A02120400-电磁学计量标准器具_A02120499-其他电磁学计量标准器具</t>
  </si>
  <si>
    <t>A-货物_A02000000-设备_A02120000-计量标准器具及量具、衡器_A02120500-无线电计量标准器具_A02120501-电压及功率参数计量标准器具</t>
  </si>
  <si>
    <t>A-货物_A02000000-设备_A02120000-计量标准器具及量具、衡器_A02120500-无线电计量标准器具_A02120502-信号及脉冲参数计量标准器具</t>
  </si>
  <si>
    <t>A-货物_A02000000-设备_A02120000-计量标准器具及量具、衡器_A02120500-无线电计量标准器具_A02120503-噪声参数计量标准器具</t>
  </si>
  <si>
    <t>A-货物_A02000000-设备_A02120000-计量标准器具及量具、衡器_A02120500-无线电计量标准器具_A02120504-元器件参数计量标准器具</t>
  </si>
  <si>
    <t>A-货物_A02000000-设备_A02120000-计量标准器具及量具、衡器_A02120500-无线电计量标准器具_A02120505-相位参数计量标准器具</t>
  </si>
  <si>
    <t>A-货物_A02000000-设备_A02120000-计量标准器具及量具、衡器_A02120500-无线电计量标准器具_A02120506-微波阻抗参数计量标准器具</t>
  </si>
  <si>
    <t>A-货物_A02000000-设备_A02120000-计量标准器具及量具、衡器_A02120500-无线电计量标准器具_A02120507-场强参数计量标准器具</t>
  </si>
  <si>
    <t>A-货物_A02000000-设备_A02120000-计量标准器具及量具、衡器_A02120500-无线电计量标准器具_A02120508-衰减计量标准器具</t>
  </si>
  <si>
    <t>A-货物_A02000000-设备_A02120000-计量标准器具及量具、衡器_A02120500-无线电计量标准器具_A02120599-其他无线电计量标准器具</t>
  </si>
  <si>
    <t>A-货物_A02000000-设备_A02120000-计量标准器具及量具、衡器_A02120600-时间频率计量标准器具</t>
  </si>
  <si>
    <t>A-货物_A02000000-设备_A02120000-计量标准器具及量具、衡器_A02120700-电离辐射计量标准器具</t>
  </si>
  <si>
    <t>A-货物_A02000000-设备_A02120000-计量标准器具及量具、衡器_A02120800-光学计量标准器具</t>
  </si>
  <si>
    <t>A-货物_A02000000-设备_A02120000-计量标准器具及量具、衡器_A02120900-声学计量标准器具</t>
  </si>
  <si>
    <t>A-货物_A02000000-设备_A02120000-计量标准器具及量具、衡器_A02121000-化学计量标准器具</t>
  </si>
  <si>
    <t>A-货物_A02000000-设备_A02120000-计量标准器具及量具、衡器_A02121100-量具</t>
  </si>
  <si>
    <t>A-货物_A02000000-设备_A02120000-计量标准器具及量具、衡器_A02121200-衡器_A02121201-地上衡</t>
  </si>
  <si>
    <t>A-货物_A02000000-设备_A02120000-计量标准器具及量具、衡器_A02121200-衡器_A02121202-地中衡</t>
  </si>
  <si>
    <t>A-货物_A02000000-设备_A02120000-计量标准器具及量具、衡器_A02121200-衡器_A02121203-轨道衡</t>
  </si>
  <si>
    <t>A-货物_A02000000-设备_A02120000-计量标准器具及量具、衡器_A02121200-衡器_A02121204-钢材秤</t>
  </si>
  <si>
    <t>A-货物_A02000000-设备_A02120000-计量标准器具及量具、衡器_A02121200-衡器_A02121205-皮带秤</t>
  </si>
  <si>
    <t>A-货物_A02000000-设备_A02120000-计量标准器具及量具、衡器_A02121200-衡器_A02121206-吊秤</t>
  </si>
  <si>
    <t>A-货物_A02000000-设备_A02120000-计量标准器具及量具、衡器_A02121200-衡器_A02121207-配料秤</t>
  </si>
  <si>
    <t>A-货物_A02000000-设备_A02120000-计量标准器具及量具、衡器_A02121200-衡器_A02121208-定量秤</t>
  </si>
  <si>
    <t>A-货物_A02000000-设备_A02120000-计量标准器具及量具、衡器_A02121200-衡器_A02121209-台案秤</t>
  </si>
  <si>
    <t>A-货物_A02000000-设备_A02120000-计量标准器具及量具、衡器_A02121200-衡器_A02121210-液体秤</t>
  </si>
  <si>
    <t>A-货物_A02000000-设备_A02120000-计量标准器具及量具、衡器_A02121200-衡器_A02121211-气体秤</t>
  </si>
  <si>
    <t>A-货物_A02000000-设备_A02120000-计量标准器具及量具、衡器_A02121200-衡器_A02121212-料斗秤</t>
  </si>
  <si>
    <t>A-货物_A02000000-设备_A02120000-计量标准器具及量具、衡器_A02121200-衡器_A02121213-核子秤</t>
  </si>
  <si>
    <t>A-货物_A02000000-设备_A02120000-计量标准器具及量具、衡器_A02121200-衡器_A02121214-计数秤</t>
  </si>
  <si>
    <t>A-货物_A02000000-设备_A02120000-计量标准器具及量具、衡器_A02121200-衡器_A02121299-其他衡器</t>
  </si>
  <si>
    <t>A-货物_A02000000-设备_A02120000-计量标准器具及量具、衡器_A02121300-标准物质</t>
  </si>
  <si>
    <t>A-货物_A02000000-设备_A02120000-计量标准器具及量具、衡器_A02121400-计量标准器具零部件</t>
  </si>
  <si>
    <t>A-货物_A02000000-设备_A02120000-计量标准器具及量具、衡器_A02129900-其他计量标准器具</t>
  </si>
  <si>
    <t>A-货物_A02000000-设备_A02130000-探矿、采矿、选矿和造块设备_A02130100-钻探机</t>
  </si>
  <si>
    <t>A-货物_A02000000-设备_A02130000-探矿、采矿、选矿和造块设备_A02130200-装药填充机械</t>
  </si>
  <si>
    <t>A-货物_A02000000-设备_A02130000-探矿、采矿、选矿和造块设备_A02130300-矿用装载设备</t>
  </si>
  <si>
    <t>A-货物_A02000000-设备_A02130000-探矿、采矿、选矿和造块设备_A02130400-煤矿生产监测监控设备</t>
  </si>
  <si>
    <t>A-货物_A02000000-设备_A02130000-探矿、采矿、选矿和造块设备_A02130500-煤矿防治水设备</t>
  </si>
  <si>
    <t>A-货物_A02000000-设备_A02130000-探矿、采矿、选矿和造块设备_A02130600-煤矿支护装备</t>
  </si>
  <si>
    <t>A-货物_A02000000-设备_A02130000-探矿、采矿、选矿和造块设备_A02130700-提升、运输设备和绞车</t>
  </si>
  <si>
    <t>A-货物_A02000000-设备_A02130000-探矿、采矿、选矿和造块设备_A02130800-选矿和洗矿设备</t>
  </si>
  <si>
    <t>A-货物_A02000000-设备_A02130000-探矿、采矿、选矿和造块设备_A02130900-造块设备</t>
  </si>
  <si>
    <t>A-货物_A02000000-设备_A02130000-探矿、采矿、选矿和造块设备_A02131000-探矿、采矿、选矿和造块设备零部件</t>
  </si>
  <si>
    <t>A-货物_A02000000-设备_A02130000-探矿、采矿、选矿和造块设备_A02139900-其他探矿、采矿、选矿和造块设备</t>
  </si>
  <si>
    <t>A-货物_A02000000-设备_A02140000-石油天然气开采设备_A02140100-油气水井设施</t>
  </si>
  <si>
    <t>A-货物_A02000000-设备_A02140000-石油天然气开采设备_A02140200-油气汽水集输设施</t>
  </si>
  <si>
    <t>A-货物_A02000000-设备_A02140000-石油天然气开采设备_A02140300-油气汽水处理设施</t>
  </si>
  <si>
    <t>A-货物_A02000000-设备_A02140000-石油天然气开采设备_A02140400-油田机械</t>
  </si>
  <si>
    <t>A-货物_A02000000-设备_A02140000-石油天然气开采设备_A02140500-石油天然气开采设备零部件</t>
  </si>
  <si>
    <t>A-货物_A02000000-设备_A02140000-石油天然气开采设备_A02149900-其他石油天然气开采设备</t>
  </si>
  <si>
    <t>A-货物_A02000000-设备_A02150000-石油和化学工业设备_A02150100-石油储备库设备</t>
  </si>
  <si>
    <t>A-货物_A02000000-设备_A02150000-石油和化学工业设备_A02150200-长输管线</t>
  </si>
  <si>
    <t>A-货物_A02000000-设备_A02150000-石油和化学工业设备_A02150300-界区间管线</t>
  </si>
  <si>
    <t>A-货物_A02000000-设备_A02150000-石油和化学工业设备_A02150400-界区间罐区设施</t>
  </si>
  <si>
    <t>A-货物_A02000000-设备_A02150000-石油和化学工业设备_A02150500-输油（气）站</t>
  </si>
  <si>
    <t>A-货物_A02000000-设备_A02150000-石油和化学工业设备_A02150600-炼油生产装置</t>
  </si>
  <si>
    <t>A-货物_A02000000-设备_A02150000-石油和化学工业设备_A02150700-润滑油生产装置</t>
  </si>
  <si>
    <t>A-货物_A02000000-设备_A02150000-石油和化学工业设备_A02150800-基本有机化工原料生产装置</t>
  </si>
  <si>
    <t>A-货物_A02000000-设备_A02150000-石油和化学工业设备_A02150900-合成树脂生产装置</t>
  </si>
  <si>
    <t>A-货物_A02000000-设备_A02150000-石油和化学工业设备_A02151000-合成橡胶生产装置</t>
  </si>
  <si>
    <t>A-货物_A02000000-设备_A02150000-石油和化学工业设备_A02151100-合成纤维原料生产装置</t>
  </si>
  <si>
    <t>A-货物_A02000000-设备_A02150000-石油和化学工业设备_A02151200-合成纤维及合纤聚合物生产装置</t>
  </si>
  <si>
    <t>A-货物_A02000000-设备_A02150000-石油和化学工业设备_A02151300-化肥生产装置</t>
  </si>
  <si>
    <t>A-货物_A02000000-设备_A02150000-石油和化学工业设备_A02151400-无机化工生产装置</t>
  </si>
  <si>
    <t>A-货物_A02000000-设备_A02150000-石油和化学工业设备_A02151500-炼油催化剂生产装置</t>
  </si>
  <si>
    <t>A-货物_A02000000-设备_A02150000-石油和化学工业设备_A02151600-基本有机化工原料催化剂生产装置</t>
  </si>
  <si>
    <t>A-货物_A02000000-设备_A02150000-石油和化学工业设备_A02151700-合成树脂催化剂生产装置</t>
  </si>
  <si>
    <t>A-货物_A02000000-设备_A02150000-石油和化学工业设备_A02151800-合成橡胶催化剂生产装置</t>
  </si>
  <si>
    <t>A-货物_A02000000-设备_A02150000-石油和化学工业设备_A02151900-添加剂助剂生产装置</t>
  </si>
  <si>
    <t>A-货物_A02000000-设备_A02150000-石油和化学工业设备_A02152000-催化剂原料生产装置</t>
  </si>
  <si>
    <t>A-货物_A02000000-设备_A02150000-石油和化学工业设备_A02152100-催化剂检验分析评价装置</t>
  </si>
  <si>
    <t>A-货物_A02000000-设备_A02150000-石油和化学工业设备_A02152200-辅助生产装置</t>
  </si>
  <si>
    <t>A-货物_A02000000-设备_A02150000-石油和化学工业设备_A02152300-油品销售设施类</t>
  </si>
  <si>
    <t>A-货物_A02000000-设备_A02150000-石油和化学工业设备_A02152400-橡胶设备</t>
  </si>
  <si>
    <t>A-货物_A02000000-设备_A02150000-石油和化学工业设备_A02152500-塑料机械</t>
  </si>
  <si>
    <t>A-货物_A02000000-设备_A02150000-石油和化学工业设备_A02152600-日用化学品设备</t>
  </si>
  <si>
    <t>A-货物_A02000000-设备_A02150000-石油和化学工业设备_A02152700-林产化工机械</t>
  </si>
  <si>
    <t>A-货物_A02000000-设备_A02150000-石油和化学工业设备_A02152800-石油和化学工业设备零部件</t>
  </si>
  <si>
    <t>A-货物_A02000000-设备_A02150000-石油和化学工业设备_A02159900-其他石油和化学工业设备</t>
  </si>
  <si>
    <t>A-货物_A02000000-设备_A02160000-炼焦和金属冶炼轧制设备_A02160100-炼焦设备</t>
  </si>
  <si>
    <t>A-货物_A02000000-设备_A02160000-炼焦和金属冶炼轧制设备_A02160200-炼铁设备</t>
  </si>
  <si>
    <t>A-货物_A02000000-设备_A02160000-炼焦和金属冶炼轧制设备_A02160300-炼钢设备</t>
  </si>
  <si>
    <t>A-货物_A02000000-设备_A02160000-炼焦和金属冶炼轧制设备_A02160400-有色金属冶炼设备</t>
  </si>
  <si>
    <t>A-货物_A02000000-设备_A02160000-炼焦和金属冶炼轧制设备_A02160500-铁合金设备</t>
  </si>
  <si>
    <t>A-货物_A02000000-设备_A02160000-炼焦和金属冶炼轧制设备_A02160600-金属轧制机械及拉拔设备</t>
  </si>
  <si>
    <t>A-货物_A02000000-设备_A02160000-炼焦和金属冶炼轧制设备_A02160700-冶金专用车辆</t>
  </si>
  <si>
    <t>A-货物_A02000000-设备_A02160000-炼焦和金属冶炼轧制设备_A02160800-炼焦和金属冶炼轧制设备零部件</t>
  </si>
  <si>
    <t>A-货物_A02000000-设备_A02160000-炼焦和金属冶炼轧制设备_A02169900-其他炼焦和金属冶炼轧制设备</t>
  </si>
  <si>
    <t>A-货物_A02000000-设备_A02170000-电力工业设备_A02170100-电站锅炉及辅助设备</t>
  </si>
  <si>
    <t>A-货物_A02000000-设备_A02170000-电力工业设备_A02170200-汽轮发电机组</t>
  </si>
  <si>
    <t>A-货物_A02000000-设备_A02170000-电力工业设备_A02170300-水轮发电机组</t>
  </si>
  <si>
    <t>A-货物_A02000000-设备_A02170000-电力工业设备_A02170400-输电线路</t>
  </si>
  <si>
    <t>A-货物_A02000000-设备_A02170000-电力工业设备_A02170500-配电线路</t>
  </si>
  <si>
    <t>A-货物_A02000000-设备_A02170000-电力工业设备_A02170600-变电设备</t>
  </si>
  <si>
    <t>A-货物_A02000000-设备_A02170000-电力工业设备_A02170700-电力专用自动化控制设备</t>
  </si>
  <si>
    <t>A-货物_A02000000-设备_A02170000-电力工业设备_A02170800-架线设备</t>
  </si>
  <si>
    <t>A-货物_A02000000-设备_A02170000-电力工业设备_A02170900-电站制氢设备</t>
  </si>
  <si>
    <t>A-货物_A02000000-设备_A02170000-电力工业设备_A02171000-电力工业设备零部件</t>
  </si>
  <si>
    <t>A-货物_A02000000-设备_A02170000-电力工业设备_A02179900-其他电力工业设备</t>
  </si>
  <si>
    <t>A-货物_A02000000-设备_A02180000-非金属矿物制品工业设备_A02180100-水泥及水泥制品设备</t>
  </si>
  <si>
    <t>A-货物_A02000000-设备_A02180000-非金属矿物制品工业设备_A02180200-玻璃及玻璃制品制造设备</t>
  </si>
  <si>
    <t>A-货物_A02000000-设备_A02180000-非金属矿物制品工业设备_A02180300-陶瓷制品生产设备</t>
  </si>
  <si>
    <t>A-货物_A02000000-设备_A02180000-非金属矿物制品工业设备_A02180400-墙体、地面材料</t>
  </si>
  <si>
    <t>A-货物_A02000000-设备_A02180000-非金属矿物制品工业设备_A02180500-石棉、耐火制品及其他非金属矿物制品设备</t>
  </si>
  <si>
    <t>A-货物_A02000000-设备_A02180000-非金属矿物制品工业设备_A02180600-非金属矿物切削加工设备</t>
  </si>
  <si>
    <t>A-货物_A02000000-设备_A02180000-非金属矿物制品工业设备_A02180700-非金属矿物制品工业设备零部件</t>
  </si>
  <si>
    <t>A-货物_A02000000-设备_A02180000-非金属矿物制品工业设备_A02189900-其他非金属矿物制品工业设备</t>
  </si>
  <si>
    <t>A-货物_A02000000-设备_A02190000-核工业设备_A02190100-核反应堆设备</t>
  </si>
  <si>
    <t>A-货物_A02000000-设备_A02190000-核工业设备_A02190200-核用矿冶设备</t>
  </si>
  <si>
    <t>A-货物_A02000000-设备_A02190000-核工业设备_A02190300-核电站设备</t>
  </si>
  <si>
    <t>A-货物_A02000000-设备_A02190000-核工业设备_A02190400-核燃料循环设备</t>
  </si>
  <si>
    <t>A-货物_A02000000-设备_A02190000-核工业设备_A02190500-核地勘设备</t>
  </si>
  <si>
    <t>A-货物_A02000000-设备_A02190000-核工业设备_A02190600-核聚变试验装置</t>
  </si>
  <si>
    <t>A-货物_A02000000-设备_A02190000-核工业设备_A02190700-核技术应用设备</t>
  </si>
  <si>
    <t>A-货物_A02000000-设备_A02190000-核工业设备_A02190800-核工业设备零部件</t>
  </si>
  <si>
    <t>A-货物_A02000000-设备_A02190000-核工业设备_A02199900-其他核工业设备</t>
  </si>
  <si>
    <t>A-货物_A02000000-设备_A02200000-航空航天工业设备_A02200100-飞机、火箭、导弹、卫星总装调试设备</t>
  </si>
  <si>
    <t>A-货物_A02000000-设备_A02200000-航空航天工业设备_A02200200-控制、遥测、能源、制导系统用设备</t>
  </si>
  <si>
    <t>A-货物_A02000000-设备_A02200000-航空航天工业设备_A02200300-人造卫星</t>
  </si>
  <si>
    <t>A-货物_A02000000-设备_A02200000-航空航天工业设备_A02200400-弹（星）体加工设备</t>
  </si>
  <si>
    <t>A-货物_A02000000-设备_A02200000-航空航天工业设备_A02200500-发动机设备</t>
  </si>
  <si>
    <t>A-货物_A02000000-设备_A02200000-航空航天工业设备_A02200600-驾驶系统和惯性器件设备</t>
  </si>
  <si>
    <t>A-货物_A02000000-设备_A02200000-航空航天工业设备_A02200700-战斗部设备</t>
  </si>
  <si>
    <t>A-货物_A02000000-设备_A02200000-航空航天工业设备_A02200800-火工品设备</t>
  </si>
  <si>
    <t>A-货物_A02000000-设备_A02200000-航空航天工业设备_A02200900-制造地面系统设备</t>
  </si>
  <si>
    <t>A-货物_A02000000-设备_A02200000-航空航天工业设备_A02201000-试验设备</t>
  </si>
  <si>
    <t>A-货物_A02000000-设备_A02200000-航空航天工业设备_A02201100-航天专用工艺设备</t>
  </si>
  <si>
    <t>A-货物_A02000000-设备_A02200000-航空航天工业设备_A02201200-全弹发动机试车台</t>
  </si>
  <si>
    <t>A-货物_A02000000-设备_A02200000-航空航天工业设备_A02201300-地面飞行训练器</t>
  </si>
  <si>
    <t>A-货物_A02000000-设备_A02200000-航空航天工业设备_A02201400-航天产品用特种车</t>
  </si>
  <si>
    <t>A-货物_A02000000-设备_A02200000-航空航天工业设备_A02201500-航空航天工业设备零部件</t>
  </si>
  <si>
    <t>A-货物_A02000000-设备_A02200000-航空航天工业设备_A02209900-其他航空航天工业设备</t>
  </si>
  <si>
    <t>A-货物_A02000000-设备_A02210000-工程机械_A02210100-挖掘机械</t>
  </si>
  <si>
    <t>A-货物_A02000000-设备_A02210000-工程机械_A02210200-铲土运输机械</t>
  </si>
  <si>
    <t>A-货物_A02000000-设备_A02210000-工程机械_A02210300-工程起重机械</t>
  </si>
  <si>
    <t>A-货物_A02000000-设备_A02210000-工程机械_A02210400-工业车辆</t>
  </si>
  <si>
    <t>A-货物_A02000000-设备_A02210000-工程机械_A02210500-压实机械</t>
  </si>
  <si>
    <t>A-货物_A02000000-设备_A02210000-工程机械_A02210600-路面及养护机械</t>
  </si>
  <si>
    <t>A-货物_A02000000-设备_A02210000-工程机械_A02210700-桩工机械</t>
  </si>
  <si>
    <t>A-货物_A02000000-设备_A02210000-工程机械_A02210800-混凝土机械</t>
  </si>
  <si>
    <t>A-货物_A02000000-设备_A02210000-工程机械_A02210900-凿岩与掘进机械</t>
  </si>
  <si>
    <t>A-货物_A02000000-设备_A02210000-工程机械_A02211000-钢筋及预应力机械</t>
  </si>
  <si>
    <t>A-货物_A02000000-设备_A02210000-工程机械_A02211100-气动工具</t>
  </si>
  <si>
    <t>A-货物_A02000000-设备_A02210000-工程机械_A02211200-装修与高处作业机械</t>
  </si>
  <si>
    <t>A-货物_A02000000-设备_A02210000-工程机械_A02211300-工程机械零部件</t>
  </si>
  <si>
    <t>A-货物_A02000000-设备_A02210000-工程机械_A02219900-其他工程机械</t>
  </si>
  <si>
    <t>A-货物_A02000000-设备_A02220000-农业和林业机械_A02220100-拖拉机</t>
  </si>
  <si>
    <t>A-货物_A02000000-设备_A02220000-农业和林业机械_A02220200-土壤耕整机械</t>
  </si>
  <si>
    <t>A-货物_A02000000-设备_A02220000-农业和林业机械_A02220300-种植施肥机械</t>
  </si>
  <si>
    <t>A-货物_A02000000-设备_A02220000-农业和林业机械_A02220400-植物管理机械</t>
  </si>
  <si>
    <t>A-货物_A02000000-设备_A02220000-农业和林业机械_A02220500-园林机械</t>
  </si>
  <si>
    <t>A-货物_A02000000-设备_A02220000-农业和林业机械_A02220600-农作物及林特产品收获机械</t>
  </si>
  <si>
    <t>A-货物_A02000000-设备_A02220000-农业和林业机械_A02220700-收获后处理机械</t>
  </si>
  <si>
    <t>A-货物_A02000000-设备_A02220000-农业和林业机械_A02220800-农林产品初加工机械</t>
  </si>
  <si>
    <t>A-货物_A02000000-设备_A02220000-农业和林业机械_A02220900-农用搬运机械</t>
  </si>
  <si>
    <t>A-货物_A02000000-设备_A02220000-农业和林业机械_A02221000-排灌机械</t>
  </si>
  <si>
    <t>A-货物_A02000000-设备_A02220000-农业和林业机械_A02221100-农村可再生能源利用设备</t>
  </si>
  <si>
    <t>A-货物_A02000000-设备_A02220000-农业和林业机械_A02221200-设施农业设备</t>
  </si>
  <si>
    <t>A-货物_A02000000-设备_A02220000-农业和林业机械_A02221300-农用动力机械</t>
  </si>
  <si>
    <t>A-货物_A02000000-设备_A02220000-农业和林业机械_A02221400-草原建设机械</t>
  </si>
  <si>
    <t>A-货物_A02000000-设备_A02220000-农业和林业机械_A02221500-草料加工设备</t>
  </si>
  <si>
    <t>A-货物_A02000000-设备_A02220000-农业和林业机械_A02221600-畜牧饲养机械</t>
  </si>
  <si>
    <t>A-货物_A02000000-设备_A02220000-农业和林业机械_A02221700-畜禽产品采集加工机械</t>
  </si>
  <si>
    <t>A-货物_A02000000-设备_A02220000-农业和林业机械_A02221800-水产养殖机械</t>
  </si>
  <si>
    <t>A-货物_A02000000-设备_A02220000-农业和林业机械_A02221900-水产品捕捞和采集机械</t>
  </si>
  <si>
    <t>A-货物_A02000000-设备_A02220000-农业和林业机械_A02222000-水产品初加工机械</t>
  </si>
  <si>
    <t>A-货物_A02000000-设备_A02220000-农业和林业机械_A02222100-制网机械</t>
  </si>
  <si>
    <t>A-货物_A02000000-设备_A02220000-农业和林业机械_A02222200-农业和林业机械零部件</t>
  </si>
  <si>
    <t>A-货物_A02000000-设备_A02220000-农业和林业机械_A02229900-其他农业和林业机械</t>
  </si>
  <si>
    <t>A-货物_A02000000-设备_A02230000-木材采集和加工设备_A02230100-木材采伐和集运机械</t>
  </si>
  <si>
    <t>A-货物_A02000000-设备_A02230000-木材采集和加工设备_A02230200-木工机床</t>
  </si>
  <si>
    <t>A-货物_A02000000-设备_A02230000-木材采集和加工设备_A02230300-木质纤维加工设备</t>
  </si>
  <si>
    <t>A-货物_A02000000-设备_A02230000-木材采集和加工设备_A02230400-人造板加工设备</t>
  </si>
  <si>
    <t>A-货物_A02000000-设备_A02230000-木材采集和加工设备_A02230500-木材干燥设备</t>
  </si>
  <si>
    <t>A-货物_A02000000-设备_A02230000-木材采集和加工设备_A02230600-木材防腐设备</t>
  </si>
  <si>
    <t>A-货物_A02000000-设备_A02230000-木材采集和加工设备_A02230700-林业生物质工程设备</t>
  </si>
  <si>
    <t>A-货物_A02000000-设备_A02230000-木材采集和加工设备_A02230800-木材采集和加工机械零部件</t>
  </si>
  <si>
    <t>A-货物_A02000000-设备_A02230000-木材采集和加工设备_A02239900-其他木材采集和加工机械</t>
  </si>
  <si>
    <t>A-货物_A02000000-设备_A02240000-食品加工设备_A02240100-制糖机械</t>
  </si>
  <si>
    <t>A-货物_A02000000-设备_A02240000-食品加工设备_A02240200-糕点糖果及果品加工机械</t>
  </si>
  <si>
    <t>A-货物_A02000000-设备_A02240000-食品加工设备_A02240300-菜类食品加工机械</t>
  </si>
  <si>
    <t>A-货物_A02000000-设备_A02240000-食品加工设备_A02240400-屠宰、肉食品及蛋品加工机械</t>
  </si>
  <si>
    <t>A-货物_A02000000-设备_A02240000-食品加工设备_A02240500-食品蒸煮机械</t>
  </si>
  <si>
    <t>A-货物_A02000000-设备_A02240000-食品加工设备_A02240600-食品杀菌器械</t>
  </si>
  <si>
    <t>A-货物_A02000000-设备_A02240000-食品加工设备_A02240700-食品均质机</t>
  </si>
  <si>
    <t>A-货物_A02000000-设备_A02240000-食品加工设备_A02240800-调味品加工机械</t>
  </si>
  <si>
    <t>A-货物_A02000000-设备_A02240000-食品加工设备_A02240900-罐头食品生产线</t>
  </si>
  <si>
    <t>A-货物_A02000000-设备_A02240000-食品加工设备_A02241000-饮食炊事机械</t>
  </si>
  <si>
    <t>A-货物_A02000000-设备_A02240000-食品加工设备_A02241100-食品检测、监测设备</t>
  </si>
  <si>
    <t>A-货物_A02000000-设备_A02240000-食品加工设备_A02241200-食品加工设备零部件</t>
  </si>
  <si>
    <t>A-货物_A02000000-设备_A02240000-食品加工设备_A02249900-其他食品加工设备</t>
  </si>
  <si>
    <t>A-货物_A02000000-设备_A02250000-饮料加工设备_A02250100-酿酒设备</t>
  </si>
  <si>
    <t>A-货物_A02000000-设备_A02250000-饮料加工设备_A02250200-无醇饮料加工设备</t>
  </si>
  <si>
    <t>A-货物_A02000000-设备_A02250000-饮料加工设备_A02250300-饮料加工设备零部件</t>
  </si>
  <si>
    <t>A-货物_A02000000-设备_A02250000-饮料加工设备_A02259900-其他饮料加工设备</t>
  </si>
  <si>
    <t>A-货物_A02000000-设备_A02260000-烟草加工设备_A02260100-烟用加温加湿机械</t>
  </si>
  <si>
    <t>A-货物_A02000000-设备_A02260000-烟草加工设备_A02260200-烟用解把机械</t>
  </si>
  <si>
    <t>A-货物_A02000000-设备_A02260000-烟草加工设备_A02260300-烟用除杂、筛分机械</t>
  </si>
  <si>
    <t>A-货物_A02000000-设备_A02260000-烟草加工设备_A02260400-烟用叶梗分离机械</t>
  </si>
  <si>
    <t>A-货物_A02000000-设备_A02260000-烟草加工设备_A02260500-烟用烘烤机械</t>
  </si>
  <si>
    <t>A-货物_A02000000-设备_A02260000-烟草加工设备_A02260600-烟用预压打包机械</t>
  </si>
  <si>
    <t>A-货物_A02000000-设备_A02260000-烟草加工设备_A02260700-烟用开（拆）包机械</t>
  </si>
  <si>
    <t>A-货物_A02000000-设备_A02260000-烟草加工设备_A02260800-烟用叶片分切机械</t>
  </si>
  <si>
    <t>A-货物_A02000000-设备_A02260000-烟草加工设备_A02260900-烟用切丝机械</t>
  </si>
  <si>
    <t>A-货物_A02000000-设备_A02260000-烟草加工设备_A02261000-烟用烘丝机械</t>
  </si>
  <si>
    <t>A-货物_A02000000-设备_A02260000-烟草加工设备_A02261100-烟用冷却机械</t>
  </si>
  <si>
    <t>A-货物_A02000000-设备_A02260000-烟草加工设备_A02261200-烟用香精香料调配及加料加香机械</t>
  </si>
  <si>
    <t>A-货物_A02000000-设备_A02260000-烟草加工设备_A02261300-烟用压梗机械</t>
  </si>
  <si>
    <t>A-货物_A02000000-设备_A02260000-烟草加工设备_A02261400-烟丝膨胀机械</t>
  </si>
  <si>
    <t>A-货物_A02000000-设备_A02260000-烟草加工设备_A02261500-烟丝输送机械</t>
  </si>
  <si>
    <t>A-货物_A02000000-设备_A02260000-烟草加工设备_A02261600-再造烟叶机械</t>
  </si>
  <si>
    <t>A-货物_A02000000-设备_A02260000-烟草加工设备_A02261700-烟用卷接机械</t>
  </si>
  <si>
    <t>A-货物_A02000000-设备_A02260000-烟草加工设备_A02261800-烟用包装机械</t>
  </si>
  <si>
    <t>A-货物_A02000000-设备_A02260000-烟草加工设备_A02261900-烟用滤棒成型机</t>
  </si>
  <si>
    <t>A-货物_A02000000-设备_A02260000-烟草加工设备_A02262000-烟用装封箱机</t>
  </si>
  <si>
    <t>A-货物_A02000000-设备_A02260000-烟草加工设备_A02262100-废烟支、烟丝回收装置</t>
  </si>
  <si>
    <t>A-货物_A02000000-设备_A02260000-烟草加工设备_A02262200-烟草加工机械零部件</t>
  </si>
  <si>
    <t>A-货物_A02000000-设备_A02260000-烟草加工设备_A02269900-其他烟草加工机械</t>
  </si>
  <si>
    <t>A-货物_A02000000-设备_A02270000-粮油作物和饲料加工设备_A02270100-通用清理机械</t>
  </si>
  <si>
    <t>A-货物_A02000000-设备_A02270000-粮油作物和饲料加工设备_A02270200-碾米机械</t>
  </si>
  <si>
    <t>A-货物_A02000000-设备_A02270000-粮油作物和饲料加工设备_A02270300-面粉加工设备</t>
  </si>
  <si>
    <t>A-货物_A02000000-设备_A02270000-粮油作物和饲料加工设备_A02270400-榨油机械</t>
  </si>
  <si>
    <t>A-货物_A02000000-设备_A02270000-粮油作物和饲料加工设备_A02270500-油脂浸出机械</t>
  </si>
  <si>
    <t>A-货物_A02000000-设备_A02270000-粮油作物和饲料加工设备_A02270600-油脂精炼设备</t>
  </si>
  <si>
    <t>A-货物_A02000000-设备_A02270000-粮油作物和饲料加工设备_A02270700-饲料加工设备</t>
  </si>
  <si>
    <t>A-货物_A02000000-设备_A02270000-粮油作物和饲料加工设备_A02270800-食品油脂加工设备</t>
  </si>
  <si>
    <t>A-货物_A02000000-设备_A02270000-粮油作物和饲料加工设备_A02270900-粮油作物和饲料加工设备零部件</t>
  </si>
  <si>
    <t>A-货物_A02000000-设备_A02270000-粮油作物和饲料加工设备_A02279900-其他粮油作物和饲料加工设备</t>
  </si>
  <si>
    <t>A-货物_A02000000-设备_A02280000-纺织设备_A02280100-化纤机械</t>
  </si>
  <si>
    <t>A-货物_A02000000-设备_A02280000-纺织设备_A02280200-棉纺织机械</t>
  </si>
  <si>
    <t>A-货物_A02000000-设备_A02280000-纺织设备_A02280300-毛纺织机械</t>
  </si>
  <si>
    <t>A-货物_A02000000-设备_A02280000-纺织设备_A02280400-麻纺织机械</t>
  </si>
  <si>
    <t>A-货物_A02000000-设备_A02280000-纺织设备_A02280500-丝绸机械及绢纺机械</t>
  </si>
  <si>
    <t>A-货物_A02000000-设备_A02280000-纺织设备_A02280600-针织机械</t>
  </si>
  <si>
    <t>A-货物_A02000000-设备_A02280000-纺织设备_A02280700-染整机械</t>
  </si>
  <si>
    <t>A-货物_A02000000-设备_A02280000-纺织设备_A02280800-非织造织物设备</t>
  </si>
  <si>
    <t>A-货物_A02000000-设备_A02280000-纺织设备_A02280900-毛毯加工机械</t>
  </si>
  <si>
    <t>A-货物_A02000000-设备_A02280000-纺织设备_A02281000-纺织设备零部件</t>
  </si>
  <si>
    <t>A-货物_A02000000-设备_A02280000-纺织设备_A02289900-其他纺织设备</t>
  </si>
  <si>
    <t>A-货物_A02000000-设备_A02290000-缝纫、服饰、制革和毛皮加工设备_A02290100-缝纫机</t>
  </si>
  <si>
    <t>A-货物_A02000000-设备_A02290000-缝纫、服饰、制革和毛皮加工设备_A02290200-服装加工机械</t>
  </si>
  <si>
    <t>A-货物_A02000000-设备_A02290000-缝纫、服饰、制革和毛皮加工设备_A02290300-羽绒加工设备</t>
  </si>
  <si>
    <t>A-货物_A02000000-设备_A02290000-缝纫、服饰、制革和毛皮加工设备_A02290400-工业洗涤机械</t>
  </si>
  <si>
    <t>A-货物_A02000000-设备_A02290000-缝纫、服饰、制革和毛皮加工设备_A02290500-制鞋机械</t>
  </si>
  <si>
    <t>A-货物_A02000000-设备_A02290000-缝纫、服饰、制革和毛皮加工设备_A02290600-制帽机械</t>
  </si>
  <si>
    <t>A-货物_A02000000-设备_A02290000-缝纫、服饰、制革和毛皮加工设备_A02290700-制革机械</t>
  </si>
  <si>
    <t>A-货物_A02000000-设备_A02290000-缝纫、服饰、制革和毛皮加工设备_A02290800-毛皮加工机械</t>
  </si>
  <si>
    <t>A-货物_A02000000-设备_A02290000-缝纫、服饰、制革和毛皮加工设备_A02290900-皮革制品加工机械</t>
  </si>
  <si>
    <t>A-货物_A02000000-设备_A02290000-缝纫、服饰、制革和毛皮加工设备_A02291000-缝纫、服饰、制革和毛皮加工机械零部件</t>
  </si>
  <si>
    <t>A-货物_A02000000-设备_A02290000-缝纫、服饰、制革和毛皮加工设备_A02299900-其他缝纫、服饰、制革和毛皮加工机械</t>
  </si>
  <si>
    <t>A-货物_A02000000-设备_A02300000-造纸和印刷机械_A02300100-造纸机械</t>
  </si>
  <si>
    <t>A-货物_A02000000-设备_A02300000-造纸和印刷机械_A02300200-图像制版机械</t>
  </si>
  <si>
    <t>A-货物_A02000000-设备_A02300000-造纸和印刷机械_A02300300-文字制版机械</t>
  </si>
  <si>
    <t>A-货物_A02000000-设备_A02300000-造纸和印刷机械_A02300400-照排设备</t>
  </si>
  <si>
    <t>A-货物_A02000000-设备_A02300000-造纸和印刷机械_A02300500-盲文印刷机</t>
  </si>
  <si>
    <t>A-货物_A02000000-设备_A02300000-造纸和印刷机械_A02300600-装订机械</t>
  </si>
  <si>
    <t>A-货物_A02000000-设备_A02300000-造纸和印刷机械_A02300700-数码印刷机</t>
  </si>
  <si>
    <t>A-货物_A02000000-设备_A02300000-造纸和印刷机械_A02300800-造纸纵切机</t>
  </si>
  <si>
    <t>A-货物_A02000000-设备_A02300000-造纸和印刷机械_A02300900-切纸机</t>
  </si>
  <si>
    <t>A-货物_A02000000-设备_A02300000-造纸和印刷机械_A02301000-切割机</t>
  </si>
  <si>
    <t>A-货物_A02000000-设备_A02300000-造纸和印刷机械_A02301100-盘纸分切机</t>
  </si>
  <si>
    <t>A-货物_A02000000-设备_A02300000-造纸和印刷机械_A02301200-切蜡光纸机</t>
  </si>
  <si>
    <t>A-货物_A02000000-设备_A02300000-造纸和印刷机械_A02301300-裁纸机</t>
  </si>
  <si>
    <t>A-货物_A02000000-设备_A02300000-造纸和印刷机械_A02309900-其他造纸和印刷机械</t>
  </si>
  <si>
    <t>A-货物_A02000000-设备_A02310000-化学药品和中药设备_A02310100-化学原料药加工机械</t>
  </si>
  <si>
    <t>A-货物_A02000000-设备_A02310000-化学药品和中药设备_A02310200-制剂机械</t>
  </si>
  <si>
    <t>A-货物_A02000000-设备_A02310000-化学药品和中药设备_A02310300-中药机械</t>
  </si>
  <si>
    <t>A-货物_A02000000-设备_A02310000-化学药品和中药设备_A02310400-药瓶洗理机械</t>
  </si>
  <si>
    <t>A-货物_A02000000-设备_A02310000-化学药品和中药设备_A02310500-药用干燥设备</t>
  </si>
  <si>
    <t>A-货物_A02000000-设备_A02310000-化学药品和中药设备_A02310600-制药蒸发设备和浓缩设备</t>
  </si>
  <si>
    <t>A-货物_A02000000-设备_A02310000-化学药品和中药设备_A02310700-药品专用包装机械</t>
  </si>
  <si>
    <t>A-货物_A02000000-设备_A02310000-化学药品和中药设备_A02310800-粉碎、筛粉设备</t>
  </si>
  <si>
    <t>A-货物_A02000000-设备_A02310000-化学药品和中药设备_A02310900-化学药品和中药设备零部件</t>
  </si>
  <si>
    <t>A-货物_A02000000-设备_A02310000-化学药品和中药设备_A02319900-其他化学药品和中药设备</t>
  </si>
  <si>
    <t>A-货物_A02000000-设备_A02320000-医疗设备_A02320100-手术器械</t>
  </si>
  <si>
    <t>A-货物_A02000000-设备_A02320000-医疗设备_A02320200-普通诊察器械</t>
  </si>
  <si>
    <t>A-货物_A02000000-设备_A02320000-医疗设备_A02320300-医用电子生理参数检测仪器设备</t>
  </si>
  <si>
    <t>A-货物_A02000000-设备_A02320000-医疗设备_A02320400-医用光学仪器</t>
  </si>
  <si>
    <t>A-货物_A02000000-设备_A02320000-医疗设备_A02320500-医用超声波仪器及设备</t>
  </si>
  <si>
    <t>A-货物_A02000000-设备_A02320000-医疗设备_A02320600-医用激光仪器及设备</t>
  </si>
  <si>
    <t>A-货物_A02000000-设备_A02320000-医疗设备_A02320700-医用内窥镜</t>
  </si>
  <si>
    <t>A-货物_A02000000-设备_A02320000-医疗设备_A02320800-物理治疗、康复及体育治疗仪器设备</t>
  </si>
  <si>
    <t>A-货物_A02000000-设备_A02320000-医疗设备_A02320900-中医器械设备</t>
  </si>
  <si>
    <t>A-货物_A02000000-设备_A02320000-医疗设备_A02321000-医用磁共振设备</t>
  </si>
  <si>
    <t>A-货物_A02000000-设备_A02320000-医疗设备_A02321100-医用磁共振设备辅助装置</t>
  </si>
  <si>
    <t>A-货物_A02000000-设备_A02320000-医疗设备_A02321200-医用X线诊断设备</t>
  </si>
  <si>
    <t>A-货物_A02000000-设备_A02320000-医疗设备_A02321300-医用X线附属设备及部件</t>
  </si>
  <si>
    <t>A-货物_A02000000-设备_A02320000-医疗设备_A02321400-医用放射射线治疗设备</t>
  </si>
  <si>
    <t>A-货物_A02000000-设备_A02320000-医疗设备_A02321500-核医学诊断设备</t>
  </si>
  <si>
    <t>A-货物_A02000000-设备_A02320000-医疗设备_A02321600-核医学诊断设备辅助装置</t>
  </si>
  <si>
    <t>A-货物_A02000000-设备_A02320000-医疗设备_A02321700-医用射线防护设备</t>
  </si>
  <si>
    <t>A-货物_A02000000-设备_A02320000-医疗设备_A02321800-医用射线监检测设备及用具</t>
  </si>
  <si>
    <t>A-货物_A02000000-设备_A02320000-医疗设备_A02321900-临床检验设备</t>
  </si>
  <si>
    <t>A-货物_A02000000-设备_A02320000-医疗设备_A02322000-药房设备及器具</t>
  </si>
  <si>
    <t>A-货物_A02000000-设备_A02320000-医疗设备_A02322100-体外循环设备</t>
  </si>
  <si>
    <t>A-货物_A02000000-设备_A02320000-医疗设备_A02322200-人工脏器及功能辅助装置</t>
  </si>
  <si>
    <t>A-货物_A02000000-设备_A02320000-医疗设备_A02322300-假肢装置及部件</t>
  </si>
  <si>
    <t>A-货物_A02000000-设备_A02320000-医疗设备_A02322400-手术室设备及附件</t>
  </si>
  <si>
    <t>A-货物_A02000000-设备_A02320000-医疗设备_A02322500-急救和生命支持设备</t>
  </si>
  <si>
    <t>A-货物_A02000000-设备_A02320000-医疗设备_A02322600-介/植入诊断和治疗用器械</t>
  </si>
  <si>
    <t>A-货物_A02000000-设备_A02320000-医疗设备_A02322700-病房护理及医院设备</t>
  </si>
  <si>
    <t>A-货物_A02000000-设备_A02320000-医疗设备_A02322800-消毒灭菌设备及器具</t>
  </si>
  <si>
    <t>A-货物_A02000000-设备_A02320000-医疗设备_A02322900-医用低温、冷疗设备</t>
  </si>
  <si>
    <t>A-货物_A02000000-设备_A02320000-医疗设备_A02323000-防疫、防护卫生装备及器具</t>
  </si>
  <si>
    <t>A-货物_A02000000-设备_A02320000-医疗设备_A02323100-助残器械</t>
  </si>
  <si>
    <t>A-货物_A02000000-设备_A02320000-医疗设备_A02323200-骨科植入部件</t>
  </si>
  <si>
    <t>A-货物_A02000000-设备_A02320000-医疗设备_A02323300-口腔设备及器械</t>
  </si>
  <si>
    <t>A-货物_A02000000-设备_A02320000-医疗设备_A02323400-兽医设备</t>
  </si>
  <si>
    <t>A-货物_A02000000-设备_A02320000-医疗设备_A02323500-医疗设备零部件</t>
  </si>
  <si>
    <t>A-货物_A02000000-设备_A02320000-医疗设备_A02329900-其他医疗设备</t>
  </si>
  <si>
    <t>A-货物_A02000000-设备_A02330000-电工、电子生产设备_A02330100-电工生产设备</t>
  </si>
  <si>
    <t>A-货物_A02000000-设备_A02330000-电工、电子生产设备_A02330200-电池生产设备</t>
  </si>
  <si>
    <t>A-货物_A02000000-设备_A02330000-电工、电子生产设备_A02330300-电子工业生产设备</t>
  </si>
  <si>
    <t>A-货物_A02000000-设备_A02330000-电工、电子生产设备_A02330400-家用电器生产设备</t>
  </si>
  <si>
    <t>A-货物_A02000000-设备_A02330000-电工、电子生产设备_A02330500-电工、电子生产设备零部件</t>
  </si>
  <si>
    <t>A-货物_A02000000-设备_A02330000-电工、电子生产设备_A02339900-其他电工、电子生产设备</t>
  </si>
  <si>
    <t>A-货物_A02000000-设备_A02340000-安全生产设备_A02340100-煤矿安全设备</t>
  </si>
  <si>
    <t>A-货物_A02000000-设备_A02340000-安全生产设备_A02340200-非煤矿山安全设备</t>
  </si>
  <si>
    <t>A-货物_A02000000-设备_A02340000-安全生产设备_A02340300-危险化学品安全设备</t>
  </si>
  <si>
    <t>A-货物_A02000000-设备_A02340000-安全生产设备_A02340400-烟花爆竹行业安全设备</t>
  </si>
  <si>
    <t>A-货物_A02000000-设备_A02340000-安全生产设备_A02340500-公路行业安全设备</t>
  </si>
  <si>
    <t>A-货物_A02000000-设备_A02340000-安全生产设备_A02340600-铁路行业安全设备</t>
  </si>
  <si>
    <t>A-货物_A02000000-设备_A02340000-安全生产设备_A02340700-民航行业安全设备</t>
  </si>
  <si>
    <t>A-货物_A02000000-设备_A02340000-安全生产设备_A02340800-应急救援设备类</t>
  </si>
  <si>
    <t>A-货物_A02000000-设备_A02340000-安全生产设备_A02340900-安全生产设备零部件</t>
  </si>
  <si>
    <t>A-货物_A02000000-设备_A02340000-安全生产设备_A02349900-其他安全生产设备</t>
  </si>
  <si>
    <t>A-货物_A02000000-设备_A02350000-邮政设备_A02350100-邮政内部处理设备</t>
  </si>
  <si>
    <t>A-货物_A02000000-设备_A02350000-邮政设备_A02350200-邮政营业投递设备</t>
  </si>
  <si>
    <t>A-货物_A02000000-设备_A02350000-邮政设备_A02350300-邮政除尘设备</t>
  </si>
  <si>
    <t>A-货物_A02000000-设备_A02350000-邮政设备_A02350400-邮政清洗缝补设备</t>
  </si>
  <si>
    <t>A-货物_A02000000-设备_A02350000-邮政设备_A02350500-邮政储汇设备</t>
  </si>
  <si>
    <t>A-货物_A02000000-设备_A02350000-邮政设备_A02350600-邮政设备零部件</t>
  </si>
  <si>
    <t>A-货物_A02000000-设备_A02350000-邮政设备_A02359900-其他邮政设备</t>
  </si>
  <si>
    <t>A-货物_A02000000-设备_A02360000-环境污染防治设备_A02360100-大气污染防治设备</t>
  </si>
  <si>
    <t>A-货物_A02000000-设备_A02360000-环境污染防治设备_A02360200-水质污染防治设备</t>
  </si>
  <si>
    <t>A-货物_A02000000-设备_A02360000-环境污染防治设备_A02360300-固体废弃物处理设备</t>
  </si>
  <si>
    <t>A-货物_A02000000-设备_A02360000-环境污染防治设备_A02360400-噪声控制设备</t>
  </si>
  <si>
    <t>A-货物_A02000000-设备_A02360000-环境污染防治设备_A02360500-环保监测设备</t>
  </si>
  <si>
    <t>A-货物_A02000000-设备_A02360000-环境污染防治设备_A02360600-金属废料回收设备</t>
  </si>
  <si>
    <t>A-货物_A02000000-设备_A02360000-环境污染防治设备_A02360700-非金属废料回收设备</t>
  </si>
  <si>
    <t>A-货物_A02000000-设备_A02360000-环境污染防治设备_A02360800-核与辐射安全设备</t>
  </si>
  <si>
    <t>A-货物_A02000000-设备_A02360000-环境污染防治设备_A02360900-环境污染防治设备零部件</t>
  </si>
  <si>
    <t>A-货物_A02000000-设备_A02360000-环境污染防治设备_A02369900-其他环境污染防治设备</t>
  </si>
  <si>
    <t>A-货物_A02000000-设备_A02370000-政法、消防、检测设备_A02370100-消防设备</t>
  </si>
  <si>
    <t>A-货物_A02000000-设备_A02370000-政法、消防、检测设备_A02370200-交通管理设备</t>
  </si>
  <si>
    <t>A-货物_A02000000-设备_A02370000-政法、消防、检测设备_A02370300-物证检验鉴定设备</t>
  </si>
  <si>
    <t>A-货物_A02000000-设备_A02370000-政法、消防、检测设备_A02370400-安全、检查、监视、报警设备</t>
  </si>
  <si>
    <t>A-货物_A02000000-设备_A02370000-政法、消防、检测设备_A02370500-爆炸物处置设备</t>
  </si>
  <si>
    <t>A-货物_A02000000-设备_A02370000-政法、消防、检测设备_A02370600-技术侦察取证设备</t>
  </si>
  <si>
    <t>A-货物_A02000000-设备_A02370000-政法、消防、检测设备_A02370700-警械设备</t>
  </si>
  <si>
    <t>A-货物_A02000000-设备_A02370000-政法、消防、检测设备_A02370800-非杀伤性武器</t>
  </si>
  <si>
    <t>A-货物_A02000000-设备_A02370000-政法、消防、检测设备_A02370900-防护防暴装备</t>
  </si>
  <si>
    <t>A-货物_A02000000-设备_A02370000-政法、消防、检测设备_A02371000-出入境设备</t>
  </si>
  <si>
    <t>A-货物_A02000000-设备_A02370000-政法、消防、检测设备_A02371100-边界勘界和联检设备</t>
  </si>
  <si>
    <t>A-货物_A02000000-设备_A02370000-政法、消防、检测设备_A02371200-网络监察设备</t>
  </si>
  <si>
    <t>A-货物_A02000000-设备_A02370000-政法、消防、检测设备_A02371300-教育训练装备</t>
  </si>
  <si>
    <t>A-货物_A02000000-设备_A02370000-政法、消防、检测设备_A02371400-政法、消防、检测设备零部件</t>
  </si>
  <si>
    <t>A-货物_A02000000-设备_A02370000-政法、消防、检测设备_A02379900-其他政法、消防、检测设备</t>
  </si>
  <si>
    <t>A-货物_A02000000-设备_A02380000-水工机械_A02380100-清淤机械</t>
  </si>
  <si>
    <t>A-货物_A02000000-设备_A02380000-水工机械_A02380200-破冰机械</t>
  </si>
  <si>
    <t>A-货物_A02000000-设备_A02380000-水工机械_A02380300-水利闸门启闭机</t>
  </si>
  <si>
    <t>A-货物_A02000000-设备_A02380000-水工机械_A02380400-水工机械零部件</t>
  </si>
  <si>
    <t>A-货物_A02000000-设备_A02380000-水工机械_A02389900-其他水工机械</t>
  </si>
  <si>
    <t>A-货物_A02000000-设备_A02390000-货币处理设备_A02390100-钞票处理设备</t>
  </si>
  <si>
    <t>A-货物_A02000000-设备_A02390000-货币处理设备_A02390200-货币清分处理设备</t>
  </si>
  <si>
    <t>A-货物_A02000000-设备_A02390000-货币处理设备_A02390300-货币销毁处理设备</t>
  </si>
  <si>
    <t>A-货物_A02000000-设备_A02390000-货币处理设备_A02390400-金库门</t>
  </si>
  <si>
    <t>A-货物_A02000000-设备_A02390000-货币处理设备_A02390500-货币处理设备零部件</t>
  </si>
  <si>
    <t>A-货物_A02000000-设备_A02390000-货币处理设备_A02399900-其他货币处理设备</t>
  </si>
  <si>
    <t>A-货物_A02000000-设备_A02400000-殡葬设备及用品_A02400100-火化设备</t>
  </si>
  <si>
    <t>A-货物_A02000000-设备_A02400000-殡葬设备及用品_A02400200-殡仪设备及用品</t>
  </si>
  <si>
    <t>A-货物_A02000000-设备_A02400000-殡葬设备及用品_A02400300-殡葬设备零部件</t>
  </si>
  <si>
    <t>A-货物_A02000000-设备_A02400000-殡葬设备及用品_A02409900-其他殡葬设备及用品</t>
  </si>
  <si>
    <t>A-货物_A02000000-设备_A02410000-铁路运输设备_A02410100-机车</t>
  </si>
  <si>
    <t>A-货物_A02000000-设备_A02410000-铁路运输设备_A02410200-客车</t>
  </si>
  <si>
    <t>A-货物_A02000000-设备_A02410000-铁路运输设备_A02410300-货车</t>
  </si>
  <si>
    <t>A-货物_A02000000-设备_A02410000-铁路运输设备_A02410400-大型养路机械</t>
  </si>
  <si>
    <t>A-货物_A02000000-设备_A02410000-铁路运输设备_A02410500-铁路设备</t>
  </si>
  <si>
    <t>A-货物_A02000000-设备_A02410000-铁路运输设备_A02410600-铁路设备零部件</t>
  </si>
  <si>
    <t>A-货物_A02000000-设备_A02410000-铁路运输设备_A02419900-其他铁路运输设备</t>
  </si>
  <si>
    <t>A-货物_A02000000-设备_A02420000-水上交通运输设备_A02420100-货船</t>
  </si>
  <si>
    <t>A-货物_A02000000-设备_A02420000-水上交通运输设备_A02420200-客船</t>
  </si>
  <si>
    <t>A-货物_A02000000-设备_A02420000-水上交通运输设备_A02420300-拖船</t>
  </si>
  <si>
    <t>A-货物_A02000000-设备_A02420000-水上交通运输设备_A02420400-驳船</t>
  </si>
  <si>
    <t>A-货物_A02000000-设备_A02420000-水上交通运输设备_A02420500-渔船</t>
  </si>
  <si>
    <t>A-货物_A02000000-设备_A02420000-水上交通运输设备_A02420600-海洋、内水调查和开发船</t>
  </si>
  <si>
    <t>A-货物_A02000000-设备_A02420000-水上交通运输设备_A02420700-电气作业和海底工程作业船</t>
  </si>
  <si>
    <t>A-货物_A02000000-设备_A02420000-水上交通运输设备_A02420800-挖泥、打桩船（驳）</t>
  </si>
  <si>
    <t>A-货物_A02000000-设备_A02420000-水上交通运输设备_A02420900-起重船和囤船</t>
  </si>
  <si>
    <t>A-货物_A02000000-设备_A02420000-水上交通运输设备_A02421000-水面工作船</t>
  </si>
  <si>
    <t>A-货物_A02000000-设备_A02420000-水上交通运输设备_A02421100-水面公务船</t>
  </si>
  <si>
    <t>A-货物_A02000000-设备_A02420000-水上交通运输设备_A02421200-特种作业船</t>
  </si>
  <si>
    <t>A-货物_A02000000-设备_A02420000-水上交通运输设备_A02421300-机动船</t>
  </si>
  <si>
    <t>A-货物_A02000000-设备_A02420000-水上交通运输设备_A02421400-浮船坞、码头和维修工作船</t>
  </si>
  <si>
    <t>A-货物_A02000000-设备_A02420000-水上交通运输设备_A02421500-船舶制造设备</t>
  </si>
  <si>
    <t>A-货物_A02000000-设备_A02420000-水上交通运输设备_A02421600-潜水设备</t>
  </si>
  <si>
    <t>A-货物_A02000000-设备_A02420000-水上交通运输设备_A02421700-航标设施</t>
  </si>
  <si>
    <t>A-货物_A02000000-设备_A02420000-水上交通运输设备_A02421800-航标灯、闪光器</t>
  </si>
  <si>
    <t>A-货物_A02000000-设备_A02420000-水上交通运输设备_A02421900-水上交通运输设备零部件</t>
  </si>
  <si>
    <t>A-货物_A02000000-设备_A02420000-水上交通运输设备_A02429900-其他水上交通运输设备</t>
  </si>
  <si>
    <t>A-货物_A02000000-设备_A02430000-航空器及其配套设备_A02430100-固定翼飞机</t>
  </si>
  <si>
    <t>A-货物_A02000000-设备_A02430000-航空器及其配套设备_A02430200-直升机</t>
  </si>
  <si>
    <t>A-货物_A02000000-设备_A02430000-航空器及其配套设备_A02430300-专用飞机</t>
  </si>
  <si>
    <t>A-货物_A02000000-设备_A02430000-航空器及其配套设备_A02430400-飞行器</t>
  </si>
  <si>
    <t>A-货物_A02000000-设备_A02430000-航空器及其配套设备_A02430500-飞机维修设备</t>
  </si>
  <si>
    <t>A-货物_A02000000-设备_A02430000-航空器及其配套设备_A02430600-航空港设备</t>
  </si>
  <si>
    <t>A-货物_A02000000-设备_A02430000-航空器及其配套设备_A02430700-机场地面特种车辆</t>
  </si>
  <si>
    <t>A-货物_A02000000-设备_A02430000-航空器及其配套设备_A02430800-火箭及发射、维护设施</t>
  </si>
  <si>
    <t>A-货物_A02000000-设备_A02430000-航空器及其配套设备_A02430900-无人机</t>
  </si>
  <si>
    <t>A-货物_A02000000-设备_A02430000-航空器及其配套设备_A02431000-航空器零部件</t>
  </si>
  <si>
    <t>A-货物_A02000000-设备_A02430000-航空器及其配套设备_A02439900-其他航空器及其配套设备</t>
  </si>
  <si>
    <t>A-货物_A02000000-设备_A02440000-海洋仪器设备_A02440100-海洋水文气象仪器设备</t>
  </si>
  <si>
    <t>A-货物_A02000000-设备_A02440000-海洋仪器设备_A02440200-海洋地质地球物理仪器设备</t>
  </si>
  <si>
    <t>A-货物_A02000000-设备_A02440000-海洋仪器设备_A02440300-海洋生物仪器设备</t>
  </si>
  <si>
    <t>A-货物_A02000000-设备_A02440000-海洋仪器设备_A02440400-海洋化学仪器设备</t>
  </si>
  <si>
    <t>A-货物_A02000000-设备_A02440000-海洋仪器设备_A02440500-海洋声光仪器设备</t>
  </si>
  <si>
    <t>A-货物_A02000000-设备_A02440000-海洋仪器设备_A02440600-海洋船用船载仪器设备</t>
  </si>
  <si>
    <t>A-货物_A02000000-设备_A02440000-海洋仪器设备_A02440700-海洋综合观测平台</t>
  </si>
  <si>
    <t>A-货物_A02000000-设备_A02440000-海洋仪器设备_A02440800-海洋执法装备</t>
  </si>
  <si>
    <t>A-货物_A02000000-设备_A02440000-海洋仪器设备_A02440900-海洋计量检测设备</t>
  </si>
  <si>
    <t>A-货物_A02000000-设备_A02440000-海洋仪器设备_A02441000-海水淡化与综合利用设备</t>
  </si>
  <si>
    <t>A-货物_A02000000-设备_A02440000-海洋仪器设备_A02441100-海洋仪器设备零部件</t>
  </si>
  <si>
    <t>A-货物_A02000000-设备_A02440000-海洋仪器设备_A02449900-其他海洋仪器设备</t>
  </si>
  <si>
    <t>A-货物_A02000000-设备_A02450000-文艺设备_A02450100-乐器</t>
  </si>
  <si>
    <t>A-货物_A02000000-设备_A02450000-文艺设备_A02450200-演出服饰</t>
  </si>
  <si>
    <t>A-货物_A02000000-设备_A02450000-文艺设备_A02450300-舞台设备</t>
  </si>
  <si>
    <t>A-货物_A02000000-设备_A02450000-文艺设备_A02450400-影剧院设备</t>
  </si>
  <si>
    <t>A-货物_A02000000-设备_A02450000-文艺设备_A02450500-文艺设备零部件</t>
  </si>
  <si>
    <t>A-货物_A02000000-设备_A02450000-文艺设备_A02459900-其他文艺设备</t>
  </si>
  <si>
    <t>A-货物_A02000000-设备_A02460000-体育设备设施_A02460100-田赛设备</t>
  </si>
  <si>
    <t>A-货物_A02000000-设备_A02460000-体育设备设施_A02460200-径赛设备</t>
  </si>
  <si>
    <t>A-货物_A02000000-设备_A02460000-体育设备设施_A02460300-球类设备</t>
  </si>
  <si>
    <t>A-货物_A02000000-设备_A02460000-体育设备设施_A02460400-体操设备</t>
  </si>
  <si>
    <t>A-货物_A02000000-设备_A02460000-体育设备设施_A02460500-举重设备</t>
  </si>
  <si>
    <t>A-货物_A02000000-设备_A02460000-体育设备设施_A02460600-游泳设备</t>
  </si>
  <si>
    <t>A-货物_A02000000-设备_A02460000-体育设备设施_A02460700-跳水设备</t>
  </si>
  <si>
    <t>A-货物_A02000000-设备_A02460000-体育设备设施_A02460800-水上运动设备</t>
  </si>
  <si>
    <t>A-货物_A02000000-设备_A02460000-体育设备设施_A02460900-潜水运动设备</t>
  </si>
  <si>
    <t>A-货物_A02000000-设备_A02460000-体育设备设施_A02461000-冰上运动设备</t>
  </si>
  <si>
    <t>A-货物_A02000000-设备_A02460000-体育设备设施_A02461100-雪上运动设备</t>
  </si>
  <si>
    <t>A-货物_A02000000-设备_A02460000-体育设备设施_A02461200-射击设备</t>
  </si>
  <si>
    <t>A-货物_A02000000-设备_A02460000-体育设备设施_A02461300-击剑设备</t>
  </si>
  <si>
    <t>A-货物_A02000000-设备_A02460000-体育设备设施_A02461400-射箭设备</t>
  </si>
  <si>
    <t>A-货物_A02000000-设备_A02460000-体育设备设施_A02461500-摩托车运动设备</t>
  </si>
  <si>
    <t>A-货物_A02000000-设备_A02460000-体育设备设施_A02461600-自行车运动设备</t>
  </si>
  <si>
    <t>A-货物_A02000000-设备_A02460000-体育设备设施_A02461700-赛车运动设备</t>
  </si>
  <si>
    <t>A-货物_A02000000-设备_A02460000-体育设备设施_A02461800-赛马和马术运动设备</t>
  </si>
  <si>
    <t>A-货物_A02000000-设备_A02460000-体育设备设施_A02461900-拳击、跆拳道设备</t>
  </si>
  <si>
    <t>A-货物_A02000000-设备_A02460000-体育设备设施_A02462000-摔跤、柔道设备</t>
  </si>
  <si>
    <t>A-货物_A02000000-设备_A02460000-体育设备设施_A02462100-散打、武术设备</t>
  </si>
  <si>
    <t>A-货物_A02000000-设备_A02460000-体育设备设施_A02462200-棋牌类运动设备</t>
  </si>
  <si>
    <t>A-货物_A02000000-设备_A02460000-体育设备设施_A02462300-航模、海模及其他模型设备</t>
  </si>
  <si>
    <t>A-货物_A02000000-设备_A02460000-体育设备设施_A02462400-垂钓器具和用品</t>
  </si>
  <si>
    <t>A-货物_A02000000-设备_A02460000-体育设备设施_A02462500-登山设备</t>
  </si>
  <si>
    <t>A-货物_A02000000-设备_A02460000-体育设备设施_A02462600-健身设备</t>
  </si>
  <si>
    <t>A-货物_A02000000-设备_A02460000-体育设备设施_A02462700-运动康复设备</t>
  </si>
  <si>
    <t>A-货物_A02000000-设备_A02460000-体育设备设施_A02462800-残疾人体育及训练设备</t>
  </si>
  <si>
    <t>A-货物_A02000000-设备_A02460000-体育设备设施_A02462900-体育运动辅助设备</t>
  </si>
  <si>
    <t>A-货物_A02000000-设备_A02460000-体育设备设施_A02463000-体育设备零部件</t>
  </si>
  <si>
    <t>A-货物_A02000000-设备_A02460000-体育设备设施_A02469900-其他体育设备设施</t>
  </si>
  <si>
    <t>A-货物_A02000000-设备_A02470000-娱乐设备_A02470100-成套游乐场设备</t>
  </si>
  <si>
    <t>A-货物_A02000000-设备_A02470000-娱乐设备_A02470200-一般游乐场设备</t>
  </si>
  <si>
    <t>A-货物_A02000000-设备_A02470000-娱乐设备_A02470300-智能游艺设备</t>
  </si>
  <si>
    <t>A-货物_A02000000-设备_A02470000-娱乐设备_A02470400-博弈设备</t>
  </si>
  <si>
    <t>A-货物_A02000000-设备_A02470000-娱乐设备_A02470500-彩票销售设备</t>
  </si>
  <si>
    <t>A-货物_A02000000-设备_A02470000-娱乐设备_A02470600-卡拉OK设备</t>
  </si>
  <si>
    <t>A-货物_A02000000-设备_A02470000-娱乐设备_A02470700-游戏游览用车、船</t>
  </si>
  <si>
    <t>A-货物_A02000000-设备_A02470000-娱乐设备_A02470800-活动辅助设备</t>
  </si>
  <si>
    <t>A-货物_A02000000-设备_A02470000-娱乐设备_A02470900-娱乐设备零部件</t>
  </si>
  <si>
    <t>A-货物_A02000000-设备_A02470000-娱乐设备_A02479900-其他娱乐设备</t>
  </si>
  <si>
    <t>A-货物_A03000000-文物和陈列品_A03020000-可移动文物_A03020100-玉石器、宝石</t>
  </si>
  <si>
    <t>A-货物_A03000000-文物和陈列品_A03020000-可移动文物_A03020200-陶器</t>
  </si>
  <si>
    <t>A-货物_A03000000-文物和陈列品_A03020000-可移动文物_A03020300-瓷器</t>
  </si>
  <si>
    <t>A-货物_A03000000-文物和陈列品_A03020000-可移动文物_A03020400-铜器</t>
  </si>
  <si>
    <t>A-货物_A03000000-文物和陈列品_A03020000-可移动文物_A03020500-金银器</t>
  </si>
  <si>
    <t>A-货物_A03000000-文物和陈列品_A03020000-可移动文物_A03020600-铁器、其他金属器</t>
  </si>
  <si>
    <t>A-货物_A03000000-文物和陈列品_A03020000-可移动文物_A03020700-漆器</t>
  </si>
  <si>
    <t>A-货物_A03000000-文物和陈列品_A03020000-可移动文物_A03020800-雕塑、造像</t>
  </si>
  <si>
    <t>A-货物_A03000000-文物和陈列品_A03020000-可移动文物_A03020900-石器、石刻、砖瓦</t>
  </si>
  <si>
    <t>A-货物_A03000000-文物和陈列品_A03020000-可移动文物_A03021000-书法、绘画</t>
  </si>
  <si>
    <t>A-货物_A03000000-文物和陈列品_A03020000-可移动文物_A03021100-文具（文物）</t>
  </si>
  <si>
    <t>A-货物_A03000000-文物和陈列品_A03020000-可移动文物_A03021200-甲骨</t>
  </si>
  <si>
    <t>A-货物_A03000000-文物和陈列品_A03020000-可移动文物_A03021300-玺印符牌</t>
  </si>
  <si>
    <t>A-货物_A03000000-文物和陈列品_A03020000-可移动文物_A03021400-钱币</t>
  </si>
  <si>
    <t>A-货物_A03000000-文物和陈列品_A03020000-可移动文物_A03021500-牙骨角器</t>
  </si>
  <si>
    <t>A-货物_A03000000-文物和陈列品_A03020000-可移动文物_A03021600-竹木雕</t>
  </si>
  <si>
    <t>A-货物_A03000000-文物和陈列品_A03020000-可移动文物_A03021700-家具（文物）</t>
  </si>
  <si>
    <t>A-货物_A03000000-文物和陈列品_A03020000-可移动文物_A03021800-珐琅器</t>
  </si>
  <si>
    <t>A-货物_A03000000-文物和陈列品_A03020000-可移动文物_A03021900-织绣</t>
  </si>
  <si>
    <t>A-货物_A03000000-文物和陈列品_A03020000-可移动文物_A03022000-古籍善本</t>
  </si>
  <si>
    <t>A-货物_A03000000-文物和陈列品_A03020000-可移动文物_A03022100-碑帖拓本</t>
  </si>
  <si>
    <t>A-货物_A03000000-文物和陈列品_A03020000-可移动文物_A03022200-武器</t>
  </si>
  <si>
    <t>A-货物_A03000000-文物和陈列品_A03020000-可移动文物_A03022300-邮品</t>
  </si>
  <si>
    <t>A-货物_A03000000-文物和陈列品_A03020000-可移动文物_A03022400-文件、宣传品</t>
  </si>
  <si>
    <t>A-货物_A03000000-文物和陈列品_A03020000-可移动文物_A03022500-档案文书</t>
  </si>
  <si>
    <t>A-货物_A03000000-文物和陈列品_A03020000-可移动文物_A03022600-名人遗物</t>
  </si>
  <si>
    <t>A-货物_A03000000-文物和陈列品_A03020000-可移动文物_A03022700-玻璃器</t>
  </si>
  <si>
    <t>A-货物_A03000000-文物和陈列品_A03020000-可移动文物_A03022800-乐器、法器</t>
  </si>
  <si>
    <t>A-货物_A03000000-文物和陈列品_A03020000-可移动文物_A03022900-皮革</t>
  </si>
  <si>
    <t>A-货物_A03000000-文物和陈列品_A03020000-可移动文物_A03023000-音像制品</t>
  </si>
  <si>
    <t>A-货物_A03000000-文物和陈列品_A03020000-可移动文物_A03023100-票据（文物）</t>
  </si>
  <si>
    <t>A-货物_A03000000-文物和陈列品_A03020000-可移动文物_A03023200-交通、运输工具</t>
  </si>
  <si>
    <t>A-货物_A03000000-文物和陈列品_A03020000-可移动文物_A03023300-度量衡器</t>
  </si>
  <si>
    <t>A-货物_A03000000-文物和陈列品_A03020000-可移动文物_A03023400-标本、化石</t>
  </si>
  <si>
    <t>A-货物_A03000000-文物和陈列品_A03020000-可移动文物_A03029900-其他可移动文物</t>
  </si>
  <si>
    <t>A-货物_A03000000-文物和陈列品_A03030000-文创衍生品_A03030100-绘画</t>
  </si>
  <si>
    <t>A-货物_A03000000-文物和陈列品_A03030000-文创衍生品_A03030200-书法</t>
  </si>
  <si>
    <t>A-货物_A03000000-文物和陈列品_A03030000-文创衍生品_A03030300-篆刻</t>
  </si>
  <si>
    <t>A-货物_A03000000-文物和陈列品_A03030000-文创衍生品_A03030400-雕塑</t>
  </si>
  <si>
    <t>A-货物_A03000000-文物和陈列品_A03030000-文创衍生品_A03030500-工艺美术品</t>
  </si>
  <si>
    <t>A-货物_A03000000-文物和陈列品_A03030000-文创衍生品_A03030600-民间美术品</t>
  </si>
  <si>
    <t>A-货物_A03000000-文物和陈列品_A03030000-文创衍生品_A03030700-摄影艺术品</t>
  </si>
  <si>
    <t>A-货物_A03000000-文物和陈列品_A03030000-文创衍生品_A03039900-其他文创衍生品</t>
  </si>
  <si>
    <t>A-货物_A03000000-文物和陈列品_A03040000-标本_A03040100-动物标本</t>
  </si>
  <si>
    <t>A-货物_A03000000-文物和陈列品_A03040000-标本_A03040200-人体标本</t>
  </si>
  <si>
    <t>A-货物_A03000000-文物和陈列品_A03040000-标本_A03040300-人体病理标本</t>
  </si>
  <si>
    <t>A-货物_A03000000-文物和陈列品_A03040000-标本_A03040400-植物标本</t>
  </si>
  <si>
    <t>A-货物_A03000000-文物和陈列品_A03040000-标本_A03040500-医药标本</t>
  </si>
  <si>
    <t>A-货物_A03000000-文物和陈列品_A03040000-标本_A03040600-矿物标本</t>
  </si>
  <si>
    <t>A-货物_A03000000-文物和陈列品_A03040000-标本_A03049900-其他标本</t>
  </si>
  <si>
    <t>A-货物_A03000000-文物和陈列品_A03050000-模型_A03050100-天体模型</t>
  </si>
  <si>
    <t>A-货物_A03000000-文物和陈列品_A03050000-模型_A03050200-生物模型</t>
  </si>
  <si>
    <t>A-货物_A03000000-文物和陈列品_A03050000-模型_A03050300-人体模型</t>
  </si>
  <si>
    <t>A-货物_A03000000-文物和陈列品_A03050000-模型_A03050400-人体病理模型</t>
  </si>
  <si>
    <t>A-货物_A03000000-文物和陈列品_A03050000-模型_A03059900-其他模型</t>
  </si>
  <si>
    <t>A-货物_A04000000-图书和档案_A04010000-图书_A04010100-普通图书_A04010101-书籍、课本</t>
  </si>
  <si>
    <t>A-货物_A04000000-图书和档案_A04010000-图书_A04010100-普通图书_A04010102-词典</t>
  </si>
  <si>
    <t>A-货物_A04000000-图书和档案_A04010000-图书_A04010100-普通图书_A04010103-百科全书</t>
  </si>
  <si>
    <t>A-货物_A04000000-图书和档案_A04010000-图书_A04010100-普通图书_A04010104-年鉴及系列丛书</t>
  </si>
  <si>
    <t>A-货物_A04000000-图书和档案_A04010000-图书_A04010100-普通图书_A04010105-儿童图画书及涂色书</t>
  </si>
  <si>
    <t>A-货物_A04000000-图书和档案_A04010000-图书_A04010100-普通图书_A04010199-其他普通图书</t>
  </si>
  <si>
    <t>A-货物_A04000000-图书和档案_A04010000-图书_A04010200-盲文图书_A04010201-盲文书籍、课本</t>
  </si>
  <si>
    <t>A-货物_A04000000-图书和档案_A04010000-图书_A04010200-盲文图书_A04010202-盲文词典</t>
  </si>
  <si>
    <t>A-货物_A04000000-图书和档案_A04010000-图书_A04010200-盲文图书_A04010203-盲文百科全书</t>
  </si>
  <si>
    <t>A-货物_A04000000-图书和档案_A04010000-图书_A04010200-盲文图书_A04010204-盲文年鉴及系列丛书</t>
  </si>
  <si>
    <t>A-货物_A04000000-图书和档案_A04010000-图书_A04010200-盲文图书_A04010299-其他盲文图书</t>
  </si>
  <si>
    <t>A-货物_A04000000-图书和档案_A04010000-图书_A04019900-其他图书</t>
  </si>
  <si>
    <t>A-货物_A04000000-图书和档案_A04020000-期刊_A04020100-普通期刊_A04020101-日刊</t>
  </si>
  <si>
    <t>A-货物_A04000000-图书和档案_A04020000-期刊_A04020100-普通期刊_A04020102-周刊</t>
  </si>
  <si>
    <t>A-货物_A04000000-图书和档案_A04020000-期刊_A04020100-普通期刊_A04020103-月刊</t>
  </si>
  <si>
    <t>A-货物_A04000000-图书和档案_A04020000-期刊_A04020100-普通期刊_A04020199-其他普通期刊</t>
  </si>
  <si>
    <t>A-货物_A04000000-图书和档案_A04020000-期刊_A04029900-其他期刊</t>
  </si>
  <si>
    <t>A-货物_A04000000-图书和档案_A04030000-资料_A04030100-特种文献资料</t>
  </si>
  <si>
    <t>A-货物_A04000000-图书和档案_A04030000-资料_A04030200-缩微资料</t>
  </si>
  <si>
    <t>A-货物_A04000000-图书和档案_A04030000-资料_A04030300-视听资料</t>
  </si>
  <si>
    <t>A-货物_A04000000-图书和档案_A04030000-资料_A04030400-机读资料</t>
  </si>
  <si>
    <t>A-货物_A04000000-图书和档案_A04030000-资料_A04039900-其他资料</t>
  </si>
  <si>
    <t>A-货物_A04000000-图书和档案_A04040000-档案_A04040100-纸质档案</t>
  </si>
  <si>
    <t>A-货物_A04000000-图书和档案_A04040000-档案_A04040200-声像档案</t>
  </si>
  <si>
    <t>A-货物_A04000000-图书和档案_A04040000-档案_A04040300-照片档案</t>
  </si>
  <si>
    <t>A-货物_A04000000-图书和档案_A04040000-档案_A04040400-底图</t>
  </si>
  <si>
    <t>A-货物_A04000000-图书和档案_A04040000-档案_A04040500-地图</t>
  </si>
  <si>
    <t>A-货物_A04000000-图书和档案_A04040000-档案_A04040600-报纸</t>
  </si>
  <si>
    <t>A-货物_A04000000-图书和档案_A04040000-档案_A04040700-缩微胶片档案</t>
  </si>
  <si>
    <t>A-货物_A04000000-图书和档案_A04040000-档案_A04040800-实物档案</t>
  </si>
  <si>
    <t>A-货物_A04000000-图书和档案_A04040000-档案_A04049900-其他档案</t>
  </si>
  <si>
    <t>A-货物_A05000000-家具和用具_A05010000-家具_A05010100-床类_A05010101-钢木床类</t>
  </si>
  <si>
    <t>A-货物_A05000000-家具和用具_A05010000-家具_A05010100-床类_A05010102-钢塑床类</t>
  </si>
  <si>
    <t>A-货物_A05000000-家具和用具_A05010000-家具_A05010100-床类_A05010103-轻金属床类</t>
  </si>
  <si>
    <t>A-货物_A05000000-家具和用具_A05010000-家具_A05010100-床类_A05010104-木制床类</t>
  </si>
  <si>
    <t>A-货物_A05000000-家具和用具_A05010000-家具_A05010100-床类_A05010105-塑料床类</t>
  </si>
  <si>
    <t>A-货物_A05000000-家具和用具_A05010000-家具_A05010100-床类_A05010106-竹制床类</t>
  </si>
  <si>
    <t>A-货物_A05000000-家具和用具_A05010000-家具_A05010100-床类_A05010107-藤床类</t>
  </si>
  <si>
    <t>A-货物_A05000000-家具和用具_A05010000-家具_A05010100-床类_A05010199-其他床类</t>
  </si>
  <si>
    <t>A-货物_A05000000-家具和用具_A05010000-家具_A05010200-台、桌类_A05010201-办公桌</t>
  </si>
  <si>
    <t>A-货物_A05000000-家具和用具_A05010000-家具_A05010200-台、桌类_A05010202-会议桌</t>
  </si>
  <si>
    <t>A-货物_A05000000-家具和用具_A05010000-家具_A05010200-台、桌类_A05010203-教学、实验用桌</t>
  </si>
  <si>
    <t>A-货物_A05000000-家具和用具_A05010000-家具_A05010200-台、桌类_A05010204-茶几</t>
  </si>
  <si>
    <t>A-货物_A05000000-家具和用具_A05010000-家具_A05010200-台、桌类_A05010299-其他台、桌类</t>
  </si>
  <si>
    <t>A-货物_A05000000-家具和用具_A05010000-家具_A05010300-椅凳类_A05010301-办公椅</t>
  </si>
  <si>
    <t>A-货物_A05000000-家具和用具_A05010000-家具_A05010300-椅凳类_A05010302-桌前椅</t>
  </si>
  <si>
    <t>A-货物_A05000000-家具和用具_A05010000-家具_A05010300-椅凳类_A05010303-会议椅</t>
  </si>
  <si>
    <t>A-货物_A05000000-家具和用具_A05010000-家具_A05010300-椅凳类_A05010304-教学、实验椅凳</t>
  </si>
  <si>
    <t>A-货物_A05000000-家具和用具_A05010000-家具_A05010300-椅凳类_A05010399-其他椅凳类</t>
  </si>
  <si>
    <t>A-货物_A05000000-家具和用具_A05010000-家具_A05010400-沙发类_A05010401-三人沙发</t>
  </si>
  <si>
    <t>A-货物_A05000000-家具和用具_A05010000-家具_A05010400-沙发类_A05010402-单人沙发</t>
  </si>
  <si>
    <t>A-货物_A05000000-家具和用具_A05010000-家具_A05010400-沙发类_A05010499-其他沙发类</t>
  </si>
  <si>
    <t>A-货物_A05000000-家具和用具_A05010000-家具_A05010500-柜类_A05010501-书柜</t>
  </si>
  <si>
    <t>A-货物_A05000000-家具和用具_A05010000-家具_A05010500-柜类_A05010502-文件柜</t>
  </si>
  <si>
    <t>A-货物_A05000000-家具和用具_A05010000-家具_A05010500-柜类_A05010503-更衣柜</t>
  </si>
  <si>
    <t>A-货物_A05000000-家具和用具_A05010000-家具_A05010500-柜类_A05010504-保密柜</t>
  </si>
  <si>
    <t>A-货物_A05000000-家具和用具_A05010000-家具_A05010500-柜类_A05010505-茶水柜</t>
  </si>
  <si>
    <t>A-货物_A05000000-家具和用具_A05010000-家具_A05010500-柜类_A05010599-其他柜类</t>
  </si>
  <si>
    <t>A-货物_A05000000-家具和用具_A05010000-家具_A05010600-架类_A05010601-木质架类</t>
  </si>
  <si>
    <t>A-货物_A05000000-家具和用具_A05010000-家具_A05010600-架类_A05010602-金属质架类</t>
  </si>
  <si>
    <t>A-货物_A05000000-家具和用具_A05010000-家具_A05010600-架类_A05010699-其他架类</t>
  </si>
  <si>
    <t>A-货物_A05000000-家具和用具_A05010000-家具_A05010700-屏风类_A05010701-木质屏风类</t>
  </si>
  <si>
    <t>A-货物_A05000000-家具和用具_A05010000-家具_A05010700-屏风类_A05010702-金属质屏风类</t>
  </si>
  <si>
    <t>A-货物_A05000000-家具和用具_A05010000-家具_A05010700-屏风类_A05010799-其他屏风类</t>
  </si>
  <si>
    <t>A-货物_A05000000-家具和用具_A05010000-家具_A05010800-组合家具</t>
  </si>
  <si>
    <t>A-货物_A05000000-家具和用具_A05010000-家具_A05019900-其他家具</t>
  </si>
  <si>
    <t>A-货物_A05000000-家具和用具_A05020000-用具_A05020100-厨卫用具_A05020101-厨房操作台</t>
  </si>
  <si>
    <t>A-货物_A05000000-家具和用具_A05020000-用具_A05020100-厨卫用具_A05020102-炊事机械</t>
  </si>
  <si>
    <t>A-货物_A05000000-家具和用具_A05020000-用具_A05020100-厨卫用具_A05020103-煤气罐（液化气罐）</t>
  </si>
  <si>
    <t>A-货物_A05000000-家具和用具_A05020000-用具_A05020100-厨卫用具_A05020104-水池</t>
  </si>
  <si>
    <t>A-货物_A05000000-家具和用具_A05020000-用具_A05020100-厨卫用具_A05020105-便器</t>
  </si>
  <si>
    <t>A-货物_A05000000-家具和用具_A05020000-用具_A05020100-厨卫用具_A05020106-水嘴</t>
  </si>
  <si>
    <t>A-货物_A05000000-家具和用具_A05020000-用具_A05020100-厨卫用具_A05020107-便器冲洗阀</t>
  </si>
  <si>
    <t>A-货物_A05000000-家具和用具_A05020000-用具_A05020100-厨卫用具_A05020108-水箱配件</t>
  </si>
  <si>
    <t>A-货物_A05000000-家具和用具_A05020000-用具_A05020100-厨卫用具_A05020109-阀门</t>
  </si>
  <si>
    <t>A-货物_A05000000-家具和用具_A05020000-用具_A05020100-厨卫用具_A05020110-淋浴器</t>
  </si>
  <si>
    <t>A-货物_A05000000-家具和用具_A05020000-用具_A05020100-厨卫用具_A05020111-淋浴房</t>
  </si>
  <si>
    <t>A-货物_A05000000-家具和用具_A05020000-用具_A05020100-厨卫用具_A05020112-餐具</t>
  </si>
  <si>
    <t>A-货物_A05000000-家具和用具_A05020000-用具_A05020100-厨卫用具_A05020199-其他厨卫用具</t>
  </si>
  <si>
    <t>A-货物_A05000000-家具和用具_A05020000-用具_A05029900-其他用具</t>
  </si>
  <si>
    <t>A-货物_A05000000-家具和用具_A05030000-装具_A05030100-纺织用料_A05030101-棉、化纤纺织及印染原料</t>
  </si>
  <si>
    <t>A-货物_A05000000-家具和用具_A05030000-装具_A05030100-纺织用料_A05030102-毛纺织、染整加工原料</t>
  </si>
  <si>
    <t>A-货物_A05000000-家具和用具_A05030000-装具_A05030100-纺织用料_A05030103-麻纺织原料</t>
  </si>
  <si>
    <t>A-货物_A05000000-家具和用具_A05030000-装具_A05030100-纺织用料_A05030104-丝绢纺织及精加工原料</t>
  </si>
  <si>
    <t>A-货物_A05000000-家具和用具_A05030000-装具_A05030100-纺织用料_A05030199-其他纺织用料</t>
  </si>
  <si>
    <t>A-货物_A05000000-家具和用具_A05030000-装具_A05030200-皮革、毛皮等用料_A05030201-半成品革</t>
  </si>
  <si>
    <t>A-货物_A05000000-家具和用具_A05030000-装具_A05030200-皮革、毛皮等用料_A05030202-成品革和再生革</t>
  </si>
  <si>
    <t>A-货物_A05000000-家具和用具_A05030000-装具_A05030200-皮革、毛皮等用料_A05030203-鞣制及人造毛皮</t>
  </si>
  <si>
    <t>A-货物_A05000000-家具和用具_A05030000-装具_A05030200-皮革、毛皮等用料_A05030204-加工羽毛（绒）</t>
  </si>
  <si>
    <t>A-货物_A05000000-家具和用具_A05030000-装具_A05030200-皮革、毛皮等用料_A05030299-其他皮革、毛皮等用料</t>
  </si>
  <si>
    <t>A-货物_A05000000-家具和用具_A05030000-装具_A05030300-被服_A05030301-制服</t>
  </si>
  <si>
    <t>A-货物_A05000000-家具和用具_A05030000-装具_A05030300-被服_A05030302-羽绒、羽毛服装</t>
  </si>
  <si>
    <t>A-货物_A05000000-家具和用具_A05030000-装具_A05030300-被服_A05030303-普通服装</t>
  </si>
  <si>
    <t>A-货物_A05000000-家具和用具_A05030000-装具_A05030300-被服_A05030304-鞋、靴及附件</t>
  </si>
  <si>
    <t>A-货物_A05000000-家具和用具_A05030000-装具_A05030300-被服_A05030305-被服附件</t>
  </si>
  <si>
    <t>A-货物_A05000000-家具和用具_A05030000-装具_A05030300-被服_A05030399-其他被服</t>
  </si>
  <si>
    <t>A-货物_A05000000-家具和用具_A05030000-装具_A05030400-床上装具_A05030401-床褥单</t>
  </si>
  <si>
    <t>A-货物_A05000000-家具和用具_A05030000-装具_A05030400-床上装具_A05030402-被面</t>
  </si>
  <si>
    <t>A-货物_A05000000-家具和用具_A05030000-装具_A05030400-床上装具_A05030403-枕套</t>
  </si>
  <si>
    <t>A-货物_A05000000-家具和用具_A05030000-装具_A05030400-床上装具_A05030404-被罩</t>
  </si>
  <si>
    <t>A-货物_A05000000-家具和用具_A05030000-装具_A05030400-床上装具_A05030405-床罩</t>
  </si>
  <si>
    <t>A-货物_A05000000-家具和用具_A05030000-装具_A05030400-床上装具_A05030406-毯子</t>
  </si>
  <si>
    <t>A-货物_A05000000-家具和用具_A05030000-装具_A05030400-床上装具_A05030407-毛巾被</t>
  </si>
  <si>
    <t>A-货物_A05000000-家具和用具_A05030000-装具_A05030400-床上装具_A05030408-枕巾</t>
  </si>
  <si>
    <t>A-货物_A05000000-家具和用具_A05030000-装具_A05030400-床上装具_A05030499-其他床上装具</t>
  </si>
  <si>
    <t>A-货物_A05000000-家具和用具_A05030000-装具_A05030500-室内装具_A05030501-台布（桌布）</t>
  </si>
  <si>
    <t>A-货物_A05000000-家具和用具_A05030000-装具_A05030500-室内装具_A05030502-毛巾</t>
  </si>
  <si>
    <t>A-货物_A05000000-家具和用具_A05030000-装具_A05030500-室内装具_A05030503-方巾</t>
  </si>
  <si>
    <t>A-货物_A05000000-家具和用具_A05030000-装具_A05030500-室内装具_A05030504-盥洗、厨房用织物制品</t>
  </si>
  <si>
    <t>A-货物_A05000000-家具和用具_A05030000-装具_A05030500-室内装具_A05030505-窗帘及类似品</t>
  </si>
  <si>
    <t>A-货物_A05000000-家具和用具_A05030000-装具_A05030500-室内装具_A05030506-垫子套</t>
  </si>
  <si>
    <t>A-货物_A05000000-家具和用具_A05030000-装具_A05030500-室内装具_A05030599-其他室内装具</t>
  </si>
  <si>
    <t>A-货物_A05000000-家具和用具_A05030000-装具_A05030600-室外装具_A05030601-天篷、遮阳篷、帐篷</t>
  </si>
  <si>
    <t>A-货物_A05000000-家具和用具_A05030000-装具_A05030600-室外装具_A05030602-船帆、风帆和野营用等物品</t>
  </si>
  <si>
    <t>A-货物_A05000000-家具和用具_A05030000-装具_A05030600-室外装具_A05030603-降落伞</t>
  </si>
  <si>
    <t>A-货物_A05000000-家具和用具_A05030000-装具_A05030600-室外装具_A05030604-绳、索、缆及其制品</t>
  </si>
  <si>
    <t>A-货物_A05000000-家具和用具_A05030000-装具_A05030600-室外装具_A05030699-其他室外装具</t>
  </si>
  <si>
    <t>A-货物_A05000000-家具和用具_A05030000-装具_A05030700-箱、包和类似制品_A05030701-衣箱、提箱及类似容器</t>
  </si>
  <si>
    <t>A-货物_A05000000-家具和用具_A05030000-装具_A05030700-箱、包和类似制品_A05030702-手提包、背包</t>
  </si>
  <si>
    <t>A-货物_A05000000-家具和用具_A05030000-装具_A05030700-箱、包和类似制品_A05030703-钱包</t>
  </si>
  <si>
    <t>A-货物_A05000000-家具和用具_A05030000-装具_A05030700-箱、包和类似制品_A05030799-其他箱、包和类似制品</t>
  </si>
  <si>
    <t>A-货物_A05000000-家具和用具_A05030000-装具_A05039900-其他装具</t>
  </si>
  <si>
    <t>A-货物_A05000000-家具和用具_A05040000-办公用品_A05040100-纸制文具_A05040101-复印纸</t>
  </si>
  <si>
    <t>A-货物_A05000000-家具和用具_A05040000-办公用品_A05040100-纸制文具_A05040102-信纸</t>
  </si>
  <si>
    <t>A-货物_A05000000-家具和用具_A05040000-办公用品_A05040100-纸制文具_A05040103-信封</t>
  </si>
  <si>
    <t>A-货物_A05000000-家具和用具_A05040000-办公用品_A05040100-纸制文具_A05040104-单证</t>
  </si>
  <si>
    <t>A-货物_A05000000-家具和用具_A05040000-办公用品_A05040100-纸制文具_A05040105-票据</t>
  </si>
  <si>
    <t>A-货物_A05000000-家具和用具_A05040000-办公用品_A05040100-纸制文具_A05040106-本册</t>
  </si>
  <si>
    <t>A-货物_A05000000-家具和用具_A05040000-办公用品_A05040100-纸制文具_A05040199-其他纸制文具</t>
  </si>
  <si>
    <t>A-货物_A05000000-家具和用具_A05040000-办公用品_A05040200-硒鼓、粉盒_A05040201-鼓粉盒</t>
  </si>
  <si>
    <t>A-货物_A05000000-家具和用具_A05040000-办公用品_A05040200-硒鼓、粉盒_A05040202-墨粉盒</t>
  </si>
  <si>
    <t>A-货物_A05000000-家具和用具_A05040000-办公用品_A05040200-硒鼓、粉盒_A05040203-喷墨盒</t>
  </si>
  <si>
    <t>A-货物_A05000000-家具和用具_A05040000-办公用品_A05040200-硒鼓、粉盒_A05040204-墨水盒</t>
  </si>
  <si>
    <t>A-货物_A05000000-家具和用具_A05040000-办公用品_A05040200-硒鼓、粉盒_A05040205-色带</t>
  </si>
  <si>
    <t>A-货物_A05000000-家具和用具_A05040000-办公用品_A05040200-硒鼓、粉盒_A05040299-其他硒鼓、粉盒</t>
  </si>
  <si>
    <t>A-货物_A05000000-家具和用具_A05040000-办公用品_A05040300-墨、颜料_A05040301-墨水</t>
  </si>
  <si>
    <t>A-货物_A05000000-家具和用具_A05040000-办公用品_A05040300-墨、颜料_A05040302-颜料</t>
  </si>
  <si>
    <t>A-货物_A05000000-家具和用具_A05040000-办公用品_A05040300-墨、颜料_A05040399-其他墨、颜料</t>
  </si>
  <si>
    <t>A-货物_A05000000-家具和用具_A05040000-办公用品_A05040400-文教用品_A05040401-文具</t>
  </si>
  <si>
    <t>A-货物_A05000000-家具和用具_A05040000-办公用品_A05040400-文教用品_A05040402-笔</t>
  </si>
  <si>
    <t>A-货物_A05000000-家具和用具_A05040000-办公用品_A05040400-文教用品_A05040403-教具</t>
  </si>
  <si>
    <t>A-货物_A05000000-家具和用具_A05040000-办公用品_A05040400-文教用品_A05040499-其他文教用品</t>
  </si>
  <si>
    <t>A-货物_A05000000-家具和用具_A05040000-办公用品_A05040500-清洁用品_A05040501-卫生用纸制品</t>
  </si>
  <si>
    <t>A-货物_A05000000-家具和用具_A05040000-办公用品_A05040500-清洁用品_A05040502-消毒杀菌用品</t>
  </si>
  <si>
    <t>A-货物_A05000000-家具和用具_A05040000-办公用品_A05040500-清洁用品_A05040503-肥(香)皂和合成洗涤剂</t>
  </si>
  <si>
    <t>A-货物_A05000000-家具和用具_A05040000-办公用品_A05040500-清洁用品_A05040504-口腔清洁护理用品</t>
  </si>
  <si>
    <t>A-货物_A05000000-家具和用具_A05040000-办公用品_A05040500-清洁用品_A05040599-其他清洁用品</t>
  </si>
  <si>
    <t>A-货物_A05000000-家具和用具_A05040000-办公用品_A05040600-信息化学品_A05040601-胶片胶卷</t>
  </si>
  <si>
    <t>A-货物_A05000000-家具和用具_A05040000-办公用品_A05040600-信息化学品_A05040602-录音录像带</t>
  </si>
  <si>
    <t>A-货物_A05000000-家具和用具_A05040000-办公用品_A05040600-信息化学品_A05040699-其他信息化学品</t>
  </si>
  <si>
    <t>A-货物_A05000000-家具和用具_A05040000-办公用品_A05049900-其他办公用品</t>
  </si>
  <si>
    <t>A-货物_A06000000-特种动植物_A06010000-特种用途动物_A06010100-实验用动物</t>
  </si>
  <si>
    <t>A-货物_A06000000-特种动植物_A06010000-特种用途动物_A06010200-动物良种</t>
  </si>
  <si>
    <t>A-货物_A06000000-特种动植物_A06010000-特种用途动物_A06010300-观赏动物</t>
  </si>
  <si>
    <t>A-货物_A06000000-特种动植物_A06010000-特种用途动物_A06010400-警用动物</t>
  </si>
  <si>
    <t>A-货物_A06000000-特种动植物_A06010000-特种用途动物_A06010500-搜救动物</t>
  </si>
  <si>
    <t>A-货物_A06000000-特种动植物_A06010000-特种用途动物_A06010600-助残动物</t>
  </si>
  <si>
    <t>A-货物_A06000000-特种动植物_A06010000-特种用途动物_A06019900-其他特种用途动物</t>
  </si>
  <si>
    <t>A-货物_A06000000-特种动植物_A06020000-特种用途植物_A06020100-名贵树木</t>
  </si>
  <si>
    <t>A-货物_A06000000-特种动植物_A06020000-特种用途植物_A06020200-名贵花卉</t>
  </si>
  <si>
    <t>A-货物_A06000000-特种动植物_A06020000-特种用途植物_A06029900-其他特种用途植物</t>
  </si>
  <si>
    <t>A-货物_A07000000-物资_A07010000-建筑建材_A07010100-天然石料_A07010101-天然大理石荒料</t>
  </si>
  <si>
    <t>A-货物_A07000000-物资_A07010000-建筑建材_A07010100-天然石料_A07010102-天然花岗石荒料</t>
  </si>
  <si>
    <t>A-货物_A07000000-物资_A07010000-建筑建材_A07010100-天然石料_A07010103-石英岩</t>
  </si>
  <si>
    <t>A-货物_A07000000-物资_A07010000-建筑建材_A07010100-天然石料_A07010104-砂岩</t>
  </si>
  <si>
    <t>A-货物_A07000000-物资_A07010000-建筑建材_A07010100-天然石料_A07010105-板岩</t>
  </si>
  <si>
    <t>A-货物_A07000000-物资_A07010000-建筑建材_A07010100-天然石料_A07010106-蜡石</t>
  </si>
  <si>
    <t>A-货物_A07000000-物资_A07010000-建筑建材_A07010100-天然石料_A07010199-其他天然石料</t>
  </si>
  <si>
    <t>A-货物_A07000000-物资_A07010000-建筑建材_A07010200-木材、板材_A07010201-普通锯材</t>
  </si>
  <si>
    <t>A-货物_A07000000-物资_A07010000-建筑建材_A07010200-木材、板材_A07010202-特种锯材</t>
  </si>
  <si>
    <t>A-货物_A07000000-物资_A07010000-建筑建材_A07010200-木材、板材_A07010203-枕木</t>
  </si>
  <si>
    <t>A-货物_A07000000-物资_A07010000-建筑建材_A07010200-木材、板材_A07010204-木片和木粒</t>
  </si>
  <si>
    <t>A-货物_A07000000-物资_A07010000-建筑建材_A07010200-木材、板材_A07010205-木丝、木粉</t>
  </si>
  <si>
    <t>A-货物_A07000000-物资_A07010000-建筑建材_A07010200-木材、板材_A07010206-锯末、木废料及碎片</t>
  </si>
  <si>
    <t>A-货物_A07000000-物资_A07010000-建筑建材_A07010200-木材、板材_A07010207-胶合板</t>
  </si>
  <si>
    <t>A-货物_A07000000-物资_A07010000-建筑建材_A07010200-木材、板材_A07010208-纤维板</t>
  </si>
  <si>
    <t>A-货物_A07000000-物资_A07010000-建筑建材_A07010200-木材、板材_A07010209-刨花板</t>
  </si>
  <si>
    <t>A-货物_A07000000-物资_A07010000-建筑建材_A07010200-木材、板材_A07010210-细木工板</t>
  </si>
  <si>
    <t>A-货物_A07000000-物资_A07010000-建筑建材_A07010200-木材、板材_A07010211-单板</t>
  </si>
  <si>
    <t>A-货物_A07000000-物资_A07010000-建筑建材_A07010200-木材、板材_A07010212-强化木</t>
  </si>
  <si>
    <t>A-货物_A07000000-物资_A07010000-建筑建材_A07010200-木材、板材_A07010213-指接材</t>
  </si>
  <si>
    <t>A-货物_A07000000-物资_A07010000-建筑建材_A07010200-木材、板材_A07010214-人造板表面装饰板</t>
  </si>
  <si>
    <t>A-货物_A07000000-物资_A07010000-建筑建材_A07010200-木材、板材_A07010215-热固性树脂装饰层压板</t>
  </si>
  <si>
    <t>A-货物_A07000000-物资_A07010000-建筑建材_A07010200-木材、板材_A07010216-竹制品</t>
  </si>
  <si>
    <t>A-货物_A07000000-物资_A07010000-建筑建材_A07010200-木材、板材_A07010217-棕、藤、草制品</t>
  </si>
  <si>
    <t>A-货物_A07000000-物资_A07010000-建筑建材_A07010200-木材、板材_A07010299-其他木材、板材</t>
  </si>
  <si>
    <t>A-货物_A07000000-物资_A07010000-建筑建材_A07010300-非金属矿物材料_A07010301-硅酸盐水泥熟料</t>
  </si>
  <si>
    <t>A-货物_A07000000-物资_A07010000-建筑建材_A07010300-非金属矿物材料_A07010302-水泥</t>
  </si>
  <si>
    <t>A-货物_A07000000-物资_A07010000-建筑建材_A07010300-非金属矿物材料_A07010303-石灰</t>
  </si>
  <si>
    <t>A-货物_A07000000-物资_A07010000-建筑建材_A07010300-非金属矿物材料_A07010304-熟石膏</t>
  </si>
  <si>
    <t>A-货物_A07000000-物资_A07010000-建筑建材_A07010300-非金属矿物材料_A07010305-商品混凝土</t>
  </si>
  <si>
    <t>A-货物_A07000000-物资_A07010000-建筑建材_A07010300-非金属矿物材料_A07010306-水泥混凝土排水管</t>
  </si>
  <si>
    <t>A-货物_A07000000-物资_A07010000-建筑建材_A07010300-非金属矿物材料_A07010307-水泥混凝土压力管</t>
  </si>
  <si>
    <t>A-货物_A07000000-物资_A07010000-建筑建材_A07010300-非金属矿物材料_A07010308-钢筋混凝土井管、烟道管，相关钢筋混凝土管</t>
  </si>
  <si>
    <t>A-货物_A07000000-物资_A07010000-建筑建材_A07010300-非金属矿物材料_A07010309-水泥混凝土电杆</t>
  </si>
  <si>
    <t>A-货物_A07000000-物资_A07010000-建筑建材_A07010300-非金属矿物材料_A07010310-预应力混凝土桩</t>
  </si>
  <si>
    <t>A-货物_A07000000-物资_A07010000-建筑建材_A07010300-非金属矿物材料_A07010311-遁构法施工用钢筋混凝土管片</t>
  </si>
  <si>
    <t>A-货物_A07000000-物资_A07010000-建筑建材_A07010300-非金属矿物材料_A07010312-混凝土轨枕及铁道用混凝土制品</t>
  </si>
  <si>
    <t>A-货物_A07000000-物资_A07010000-建筑建材_A07010300-非金属矿物材料_A07010313-水泥混凝土预制构件</t>
  </si>
  <si>
    <t>A-货物_A07000000-物资_A07010000-建筑建材_A07010300-非金属矿物材料_A07010314-水泥混凝土制砖、瓦及类似品</t>
  </si>
  <si>
    <t>A-货物_A07000000-物资_A07010000-建筑建材_A07010300-非金属矿物材料_A07010315-水泥混凝土装饰制品</t>
  </si>
  <si>
    <t>A-货物_A07000000-物资_A07010000-建筑建材_A07010300-非金属矿物材料_A07010316-石棉水泥制品</t>
  </si>
  <si>
    <t>A-货物_A07000000-物资_A07010000-建筑建材_A07010300-非金属矿物材料_A07010317-纤维增强硅酸钙板</t>
  </si>
  <si>
    <t>A-货物_A07000000-物资_A07010000-建筑建材_A07010300-非金属矿物材料_A07010318-无石棉纤维水泥制品</t>
  </si>
  <si>
    <t>A-货物_A07000000-物资_A07010000-建筑建材_A07010300-非金属矿物材料_A07010319-GRC水泥制品</t>
  </si>
  <si>
    <t>A-货物_A07000000-物资_A07010000-建筑建材_A07010300-非金属矿物材料_A07010320-石膏板</t>
  </si>
  <si>
    <t>A-货物_A07000000-物资_A07010000-建筑建材_A07010300-非金属矿物材料_A07010321-石膏龙骨，相关石膏制品</t>
  </si>
  <si>
    <t>A-货物_A07000000-物资_A07010000-建筑建材_A07010300-非金属矿物材料_A07010322-轻质隔墙条板</t>
  </si>
  <si>
    <t>A-货物_A07000000-物资_A07010000-建筑建材_A07010300-非金属矿物材料_A07010323-轻骨料，相关轻质建筑材料</t>
  </si>
  <si>
    <t>A-货物_A07000000-物资_A07010000-建筑建材_A07010300-非金属矿物材料_A07010324-砖</t>
  </si>
  <si>
    <t>A-货物_A07000000-物资_A07010000-建筑建材_A07010300-非金属矿物材料_A07010325-瓦</t>
  </si>
  <si>
    <t>A-货物_A07000000-物资_A07010000-建筑建材_A07010300-非金属矿物材料_A07010326-建筑砌块</t>
  </si>
  <si>
    <t>A-货物_A07000000-物资_A07010000-建筑建材_A07010300-非金属矿物材料_A07010327-瓷质砖</t>
  </si>
  <si>
    <t>A-货物_A07000000-物资_A07010000-建筑建材_A07010300-非金属矿物材料_A07010328-炻瓷砖</t>
  </si>
  <si>
    <t>A-货物_A07000000-物资_A07010000-建筑建材_A07010300-非金属矿物材料_A07010329-细炻砖</t>
  </si>
  <si>
    <t>A-货物_A07000000-物资_A07010000-建筑建材_A07010300-非金属矿物材料_A07010330-炻质砖</t>
  </si>
  <si>
    <t>A-货物_A07000000-物资_A07010000-建筑建材_A07010300-非金属矿物材料_A07010331-陶质砖</t>
  </si>
  <si>
    <t>A-货物_A07000000-物资_A07010000-建筑建材_A07010300-非金属矿物材料_A07010332-陶瓷马赛克</t>
  </si>
  <si>
    <t>A-货物_A07000000-物资_A07010000-建筑建材_A07010300-非金属矿物材料_A07010333-陶瓷耐酸砖</t>
  </si>
  <si>
    <t>A-货物_A07000000-物资_A07010000-建筑建材_A07010300-非金属矿物材料_A07010334-建筑陶瓷装饰物</t>
  </si>
  <si>
    <t>A-货物_A07000000-物资_A07010000-建筑建材_A07010300-非金属矿物材料_A07010335-加工天然石材、石料</t>
  </si>
  <si>
    <t>A-货物_A07000000-物资_A07010000-建筑建材_A07010300-非金属矿物材料_A07010336-人造石材、石料</t>
  </si>
  <si>
    <t>A-货物_A07000000-物资_A07010000-建筑建材_A07010300-非金属矿物材料_A07010337-专用或特殊用途天然石材制品</t>
  </si>
  <si>
    <t>A-货物_A07000000-物资_A07010000-建筑建材_A07010300-非金属矿物材料_A07010338-专用人造石建筑用制品</t>
  </si>
  <si>
    <t>A-货物_A07000000-物资_A07010000-建筑建材_A07010300-非金属矿物材料_A07010339-天然石碑石及其制品</t>
  </si>
  <si>
    <t>A-货物_A07000000-物资_A07010000-建筑建材_A07010300-非金属矿物材料_A07010340-人造石碑石及其制品</t>
  </si>
  <si>
    <t>A-货物_A07000000-物资_A07010000-建筑建材_A07010300-非金属矿物材料_A07010341-蜡石制成品</t>
  </si>
  <si>
    <t>A-货物_A07000000-物资_A07010000-建筑建材_A07010300-非金属矿物材料_A07010342-水磨石建筑制成品</t>
  </si>
  <si>
    <t>A-货物_A07000000-物资_A07010000-建筑建材_A07010300-非金属矿物材料_A07010343-PVC石英砂制成品</t>
  </si>
  <si>
    <t>A-货物_A07000000-物资_A07010000-建筑建材_A07010300-非金属矿物材料_A07010344-石材复合板</t>
  </si>
  <si>
    <t>A-货物_A07000000-物资_A07010000-建筑建材_A07010300-非金属矿物材料_A07010345-沥青和改性沥青防水卷材</t>
  </si>
  <si>
    <t>A-货物_A07000000-物资_A07010000-建筑建材_A07010300-非金属矿物材料_A07010346-金属胎油毡</t>
  </si>
  <si>
    <t>A-货物_A07000000-物资_A07010000-建筑建材_A07010300-非金属矿物材料_A07010347-自粘防水卷材</t>
  </si>
  <si>
    <t>A-货物_A07000000-物资_A07010000-建筑建材_A07010300-非金属矿物材料_A07010348-玻纤胎沥青瓦</t>
  </si>
  <si>
    <t>A-货物_A07000000-物资_A07010000-建筑建材_A07010300-非金属矿物材料_A07010349-建筑用沥青制品</t>
  </si>
  <si>
    <t>A-货物_A07000000-物资_A07010000-建筑建材_A07010300-非金属矿物材料_A07010350-高分子防水卷（片）材</t>
  </si>
  <si>
    <t>A-货物_A07000000-物资_A07010000-建筑建材_A07010300-非金属矿物材料_A07010351-矿物绝热和吸声材料</t>
  </si>
  <si>
    <t>A-货物_A07000000-物资_A07010000-建筑建材_A07010300-非金属矿物材料_A07010352-矿物材料制品</t>
  </si>
  <si>
    <t>A-货物_A07000000-物资_A07010000-建筑建材_A07010300-非金属矿物材料_A07010353-已加工石棉纤维</t>
  </si>
  <si>
    <t>A-货物_A07000000-物资_A07010000-建筑建材_A07010300-非金属矿物材料_A07010354-石棉制品</t>
  </si>
  <si>
    <t>A-货物_A07000000-物资_A07010000-建筑建材_A07010300-非金属矿物材料_A07010355-已加工云母</t>
  </si>
  <si>
    <t>A-货物_A07000000-物资_A07010000-建筑建材_A07010300-非金属矿物材料_A07010356-云母制品</t>
  </si>
  <si>
    <t>A-货物_A07000000-物资_A07010000-建筑建材_A07010300-非金属矿物材料_A07010357-致密定形耐火制品</t>
  </si>
  <si>
    <t>A-货物_A07000000-物资_A07010000-建筑建材_A07010300-非金属矿物材料_A07010358-隔热耐火制品</t>
  </si>
  <si>
    <t>A-货物_A07000000-物资_A07010000-建筑建材_A07010300-非金属矿物材料_A07010359-不定形耐火制品</t>
  </si>
  <si>
    <t>A-货物_A07000000-物资_A07010000-建筑建材_A07010300-非金属矿物材料_A07010360-耐火陶瓷制品</t>
  </si>
  <si>
    <t>A-货物_A07000000-物资_A07010000-建筑建材_A07010300-非金属矿物材料_A07010361-石墨制品</t>
  </si>
  <si>
    <t>A-货物_A07000000-物资_A07010000-建筑建材_A07010300-非金属矿物材料_A07010362-碳制品</t>
  </si>
  <si>
    <t>A-货物_A07000000-物资_A07010000-建筑建材_A07010300-非金属矿物材料_A07010363-炭素新材料</t>
  </si>
  <si>
    <t>A-货物_A07000000-物资_A07010000-建筑建材_A07010300-非金属矿物材料_A07010364-固结磨具</t>
  </si>
  <si>
    <t>A-货物_A07000000-物资_A07010000-建筑建材_A07010300-非金属矿物材料_A07010365-天然石制磨具</t>
  </si>
  <si>
    <t>A-货物_A07000000-物资_A07010000-建筑建材_A07010300-非金属矿物材料_A07010366-涂附磨具</t>
  </si>
  <si>
    <t>A-货物_A07000000-物资_A07010000-建筑建材_A07010300-非金属矿物材料_A07010367-超硬材料制品</t>
  </si>
  <si>
    <t>A-货物_A07000000-物资_A07010000-建筑建材_A07010300-非金属矿物材料_A07010368-天然研磨料</t>
  </si>
  <si>
    <t>A-货物_A07000000-物资_A07010000-建筑建材_A07010300-非金属矿物材料_A07010369-普通磨料</t>
  </si>
  <si>
    <t>A-货物_A07000000-物资_A07010000-建筑建材_A07010300-非金属矿物材料_A07010370-超硬材料</t>
  </si>
  <si>
    <t>A-货物_A07000000-物资_A07010000-建筑建材_A07010300-非金属矿物材料_A07010371-沥青混合物</t>
  </si>
  <si>
    <t>A-货物_A07000000-物资_A07010000-建筑建材_A07010300-非金属矿物材料_A07010372-泥炭制品</t>
  </si>
  <si>
    <t>A-货物_A07000000-物资_A07010000-建筑建材_A07010300-非金属矿物材料_A07010399-其他非金属矿物材料</t>
  </si>
  <si>
    <t>A-货物_A07000000-物资_A07010000-建筑建材_A07010400-黑色金属冶炼及压延产品_A07010401-炼钢生铁</t>
  </si>
  <si>
    <t>A-货物_A07000000-物资_A07010000-建筑建材_A07010400-黑色金属冶炼及压延产品_A07010402-铸造生铁</t>
  </si>
  <si>
    <t>A-货物_A07000000-物资_A07010000-建筑建材_A07010400-黑色金属冶炼及压延产品_A07010403-含钒生铁</t>
  </si>
  <si>
    <t>A-货物_A07000000-物资_A07010000-建筑建材_A07010400-黑色金属冶炼及压延产品_A07010404-炼钢用直接还原铁</t>
  </si>
  <si>
    <t>A-货物_A07000000-物资_A07010000-建筑建材_A07010400-黑色金属冶炼及压延产品_A07010405-炼钢用熔融还原铁</t>
  </si>
  <si>
    <t>A-货物_A07000000-物资_A07010000-建筑建材_A07010400-黑色金属冶炼及压延产品_A07010406-高炉生铁产球磨铸铁</t>
  </si>
  <si>
    <t>A-货物_A07000000-物资_A07010000-建筑建材_A07010400-黑色金属冶炼及压延产品_A07010407-铸铁管</t>
  </si>
  <si>
    <t>A-货物_A07000000-物资_A07010000-建筑建材_A07010400-黑色金属冶炼及压延产品_A07010408-铸铁管附件</t>
  </si>
  <si>
    <t>A-货物_A07000000-物资_A07010000-建筑建材_A07010400-黑色金属冶炼及压延产品_A07010409-非合金钢粗钢</t>
  </si>
  <si>
    <t>A-货物_A07000000-物资_A07010000-建筑建材_A07010400-黑色金属冶炼及压延产品_A07010410-低合金钢粗钢</t>
  </si>
  <si>
    <t>A-货物_A07000000-物资_A07010000-建筑建材_A07010400-黑色金属冶炼及压延产品_A07010411-合金钢粗钢</t>
  </si>
  <si>
    <t>A-货物_A07000000-物资_A07010000-建筑建材_A07010400-黑色金属冶炼及压延产品_A07010412-不锈钢粗钢</t>
  </si>
  <si>
    <t>A-货物_A07000000-物资_A07010000-建筑建材_A07010400-黑色金属冶炼及压延产品_A07010413-非合金钢钢坯</t>
  </si>
  <si>
    <t>A-货物_A07000000-物资_A07010000-建筑建材_A07010400-黑色金属冶炼及压延产品_A07010414-低合金钢钢坯</t>
  </si>
  <si>
    <t>A-货物_A07000000-物资_A07010000-建筑建材_A07010400-黑色金属冶炼及压延产品_A07010415-合金钢钢坯</t>
  </si>
  <si>
    <t>A-货物_A07000000-物资_A07010000-建筑建材_A07010400-黑色金属冶炼及压延产品_A07010416-不锈钢钢坯</t>
  </si>
  <si>
    <t>A-货物_A07000000-物资_A07010000-建筑建材_A07010400-黑色金属冶炼及压延产品_A07010417-铁道用钢材</t>
  </si>
  <si>
    <t>A-货物_A07000000-物资_A07010000-建筑建材_A07010400-黑色金属冶炼及压延产品_A07010418-大型型钢</t>
  </si>
  <si>
    <t>A-货物_A07000000-物资_A07010000-建筑建材_A07010400-黑色金属冶炼及压延产品_A07010419-中小型型钢</t>
  </si>
  <si>
    <t>A-货物_A07000000-物资_A07010000-建筑建材_A07010400-黑色金属冶炼及压延产品_A07010420-钢棒</t>
  </si>
  <si>
    <t>A-货物_A07000000-物资_A07010000-建筑建材_A07010400-黑色金属冶炼及压延产品_A07010421-钢筋</t>
  </si>
  <si>
    <t>A-货物_A07000000-物资_A07010000-建筑建材_A07010400-黑色金属冶炼及压延产品_A07010422-线材（盘条）</t>
  </si>
  <si>
    <t>A-货物_A07000000-物资_A07010000-建筑建材_A07010400-黑色金属冶炼及压延产品_A07010423-特厚板</t>
  </si>
  <si>
    <t>A-货物_A07000000-物资_A07010000-建筑建材_A07010400-黑色金属冶炼及压延产品_A07010424-厚钢板</t>
  </si>
  <si>
    <t>A-货物_A07000000-物资_A07010000-建筑建材_A07010400-黑色金属冶炼及压延产品_A07010425-中板</t>
  </si>
  <si>
    <t>A-货物_A07000000-物资_A07010000-建筑建材_A07010400-黑色金属冶炼及压延产品_A07010426-热轧薄板</t>
  </si>
  <si>
    <t>A-货物_A07000000-物资_A07010000-建筑建材_A07010400-黑色金属冶炼及压延产品_A07010427-冷轧薄板</t>
  </si>
  <si>
    <t>A-货物_A07000000-物资_A07010000-建筑建材_A07010400-黑色金属冶炼及压延产品_A07010428-中厚宽钢带</t>
  </si>
  <si>
    <t>A-货物_A07000000-物资_A07010000-建筑建材_A07010400-黑色金属冶炼及压延产品_A07010429-热轧薄宽钢带</t>
  </si>
  <si>
    <t>A-货物_A07000000-物资_A07010000-建筑建材_A07010400-黑色金属冶炼及压延产品_A07010430-冷轧薄宽钢带</t>
  </si>
  <si>
    <t>A-货物_A07000000-物资_A07010000-建筑建材_A07010400-黑色金属冶炼及压延产品_A07010431-热轧窄钢带</t>
  </si>
  <si>
    <t>A-货物_A07000000-物资_A07010000-建筑建材_A07010400-黑色金属冶炼及压延产品_A07010432-冷轧窄钢带</t>
  </si>
  <si>
    <t>A-货物_A07000000-物资_A07010000-建筑建材_A07010400-黑色金属冶炼及压延产品_A07010433-镀层板带</t>
  </si>
  <si>
    <t>A-货物_A07000000-物资_A07010000-建筑建材_A07010400-黑色金属冶炼及压延产品_A07010434-涂层板带</t>
  </si>
  <si>
    <t>A-货物_A07000000-物资_A07010000-建筑建材_A07010400-黑色金属冶炼及压延产品_A07010435-电工钢板带</t>
  </si>
  <si>
    <t>A-货物_A07000000-物资_A07010000-建筑建材_A07010400-黑色金属冶炼及压延产品_A07010436-无缝钢管</t>
  </si>
  <si>
    <t>A-货物_A07000000-物资_A07010000-建筑建材_A07010400-黑色金属冶炼及压延产品_A07010437-焊接钢管</t>
  </si>
  <si>
    <t>A-货物_A07000000-物资_A07010000-建筑建材_A07010400-黑色金属冶炼及压延产品_A07010438-普通铁合金</t>
  </si>
  <si>
    <t>A-货物_A07000000-物资_A07010000-建筑建材_A07010400-黑色金属冶炼及压延产品_A07010439-特种铁合金</t>
  </si>
  <si>
    <t>A-货物_A07000000-物资_A07010000-建筑建材_A07010400-黑色金属冶炼及压延产品_A07010499-其他黑色金属冶炼及压延产品</t>
  </si>
  <si>
    <t>A-货物_A07000000-物资_A07010000-建筑建材_A07010500-有色金属冶炼及压延产品_A07010501-铜</t>
  </si>
  <si>
    <t>A-货物_A07000000-物资_A07010000-建筑建材_A07010500-有色金属冶炼及压延产品_A07010502-铅</t>
  </si>
  <si>
    <t>A-货物_A07000000-物资_A07010000-建筑建材_A07010500-有色金属冶炼及压延产品_A07010503-锌</t>
  </si>
  <si>
    <t>A-货物_A07000000-物资_A07010000-建筑建材_A07010500-有色金属冶炼及压延产品_A07010504-镍</t>
  </si>
  <si>
    <t>A-货物_A07000000-物资_A07010000-建筑建材_A07010500-有色金属冶炼及压延产品_A07010505-锡</t>
  </si>
  <si>
    <t>A-货物_A07000000-物资_A07010000-建筑建材_A07010500-有色金属冶炼及压延产品_A07010506-锑</t>
  </si>
  <si>
    <t>A-货物_A07000000-物资_A07010000-建筑建材_A07010500-有色金属冶炼及压延产品_A07010507-铝</t>
  </si>
  <si>
    <t>A-货物_A07000000-物资_A07010000-建筑建材_A07010500-有色金属冶炼及压延产品_A07010508-镁</t>
  </si>
  <si>
    <t>A-货物_A07000000-物资_A07010000-建筑建材_A07010500-有色金属冶炼及压延产品_A07010509-钛</t>
  </si>
  <si>
    <t>A-货物_A07000000-物资_A07010000-建筑建材_A07010500-有色金属冶炼及压延产品_A07010510-汞及汞化合物</t>
  </si>
  <si>
    <t>A-货物_A07000000-物资_A07010000-建筑建材_A07010500-有色金属冶炼及压延产品_A07010511-镉、铋及常见有色金属</t>
  </si>
  <si>
    <t>A-货物_A07000000-物资_A07010000-建筑建材_A07010500-有色金属冶炼及压延产品_A07010512-贵金属</t>
  </si>
  <si>
    <t>A-货物_A07000000-物资_A07010000-建筑建材_A07010500-有色金属冶炼及压延产品_A07010513-稀有稀土金属</t>
  </si>
  <si>
    <t>A-货物_A07000000-物资_A07010000-建筑建材_A07010500-有色金属冶炼及压延产品_A07010514-碱金属及碱土金属</t>
  </si>
  <si>
    <t>A-货物_A07000000-物资_A07010000-建筑建材_A07010500-有色金属冶炼及压延产品_A07010515-常用有色金属合金</t>
  </si>
  <si>
    <t>A-货物_A07000000-物资_A07010000-建筑建材_A07010500-有色金属冶炼及压延产品_A07010516-硬质合金</t>
  </si>
  <si>
    <t>A-货物_A07000000-物资_A07010000-建筑建材_A07010500-有色金属冶炼及压延产品_A07010517-稀有稀土金属合金</t>
  </si>
  <si>
    <t>A-货物_A07000000-物资_A07010000-建筑建材_A07010500-有色金属冶炼及压延产品_A07010518-贵金属合金</t>
  </si>
  <si>
    <t>A-货物_A07000000-物资_A07010000-建筑建材_A07010500-有色金属冶炼及压延产品_A07010519-铜材</t>
  </si>
  <si>
    <t>A-货物_A07000000-物资_A07010000-建筑建材_A07010500-有色金属冶炼及压延产品_A07010520-铜盘条</t>
  </si>
  <si>
    <t>A-货物_A07000000-物资_A07010000-建筑建材_A07010500-有色金属冶炼及压延产品_A07010521-铜粉及片状粉末</t>
  </si>
  <si>
    <t>A-货物_A07000000-物资_A07010000-建筑建材_A07010500-有色金属冶炼及压延产品_A07010522-铝材</t>
  </si>
  <si>
    <t>A-货物_A07000000-物资_A07010000-建筑建材_A07010500-有色金属冶炼及压延产品_A07010523-铝盘条</t>
  </si>
  <si>
    <t>A-货物_A07000000-物资_A07010000-建筑建材_A07010500-有色金属冶炼及压延产品_A07010524-铝粉及片状粉末</t>
  </si>
  <si>
    <t>A-货物_A07000000-物资_A07010000-建筑建材_A07010500-有色金属冶炼及压延产品_A07010525-锌材</t>
  </si>
  <si>
    <t>A-货物_A07000000-物资_A07010000-建筑建材_A07010500-有色金属冶炼及压延产品_A07010526-锌末、锌粉及片状粉末</t>
  </si>
  <si>
    <t>A-货物_A07000000-物资_A07010000-建筑建材_A07010500-有色金属冶炼及压延产品_A07010527-镍材</t>
  </si>
  <si>
    <t>A-货物_A07000000-物资_A07010000-建筑建材_A07010500-有色金属冶炼及压延产品_A07010528-镍粉及片状粉末</t>
  </si>
  <si>
    <t>A-货物_A07000000-物资_A07010000-建筑建材_A07010500-有色金属冶炼及压延产品_A07010529-锡材</t>
  </si>
  <si>
    <t>A-货物_A07000000-物资_A07010000-建筑建材_A07010500-有色金属冶炼及压延产品_A07010530-锡粉及片状粉末</t>
  </si>
  <si>
    <t>A-货物_A07000000-物资_A07010000-建筑建材_A07010500-有色金属冶炼及压延产品_A07010531-镁材</t>
  </si>
  <si>
    <t>A-货物_A07000000-物资_A07010000-建筑建材_A07010500-有色金属冶炼及压延产品_A07010532-钛材</t>
  </si>
  <si>
    <t>A-货物_A07000000-物资_A07010000-建筑建材_A07010500-有色金属冶炼及压延产品_A07010533-镉材</t>
  </si>
  <si>
    <t>A-货物_A07000000-物资_A07010000-建筑建材_A07010500-有色金属冶炼及压延产品_A07010534-铋材</t>
  </si>
  <si>
    <t>A-货物_A07000000-物资_A07010000-建筑建材_A07010500-有色金属冶炼及压延产品_A07010535-金加工材</t>
  </si>
  <si>
    <t>A-货物_A07000000-物资_A07010000-建筑建材_A07010500-有色金属冶炼及压延产品_A07010536-银材</t>
  </si>
  <si>
    <t>A-货物_A07000000-物资_A07010000-建筑建材_A07010500-有色金属冶炼及压延产品_A07010537-铂加工材</t>
  </si>
  <si>
    <t>A-货物_A07000000-物资_A07010000-建筑建材_A07010500-有色金属冶炼及压延产品_A07010538-钯材</t>
  </si>
  <si>
    <t>A-货物_A07000000-物资_A07010000-建筑建材_A07010500-有色金属冶炼及压延产品_A07010539-铑加工材</t>
  </si>
  <si>
    <t>A-货物_A07000000-物资_A07010000-建筑建材_A07010500-有色金属冶炼及压延产品_A07010540-铱加工材</t>
  </si>
  <si>
    <t>A-货物_A07000000-物资_A07010000-建筑建材_A07010500-有色金属冶炼及压延产品_A07010541-锇加工材</t>
  </si>
  <si>
    <t>A-货物_A07000000-物资_A07010000-建筑建材_A07010500-有色金属冶炼及压延产品_A07010542-钌加工材</t>
  </si>
  <si>
    <t>A-货物_A07000000-物资_A07010000-建筑建材_A07010500-有色金属冶炼及压延产品_A07010543-包金金属材料</t>
  </si>
  <si>
    <t>A-货物_A07000000-物资_A07010000-建筑建材_A07010500-有色金属冶炼及压延产品_A07010544-包银金属材料</t>
  </si>
  <si>
    <t>A-货物_A07000000-物资_A07010000-建筑建材_A07010500-有色金属冶炼及压延产品_A07010545-包铂金属材料</t>
  </si>
  <si>
    <t>A-货物_A07000000-物资_A07010000-建筑建材_A07010500-有色金属冶炼及压延产品_A07010546-钨加工材</t>
  </si>
  <si>
    <t>A-货物_A07000000-物资_A07010000-建筑建材_A07010500-有色金属冶炼及压延产品_A07010547-钼加工材</t>
  </si>
  <si>
    <t>A-货物_A07000000-物资_A07010000-建筑建材_A07010500-有色金属冶炼及压延产品_A07010548-钽加工材</t>
  </si>
  <si>
    <t>A-货物_A07000000-物资_A07010000-建筑建材_A07010500-有色金属冶炼及压延产品_A07010549-锆加工材</t>
  </si>
  <si>
    <t>A-货物_A07000000-物资_A07010000-建筑建材_A07010500-有色金属冶炼及压延产品_A07010550-铌加工材</t>
  </si>
  <si>
    <t>A-货物_A07000000-物资_A07010000-建筑建材_A07010500-有色金属冶炼及压延产品_A07010551-镓加工材</t>
  </si>
  <si>
    <t>A-货物_A07000000-物资_A07010000-建筑建材_A07010500-有色金属冶炼及压延产品_A07010552-铪加工材</t>
  </si>
  <si>
    <t>A-货物_A07000000-物资_A07010000-建筑建材_A07010500-有色金属冶炼及压延产品_A07010553-铟加工材</t>
  </si>
  <si>
    <t>A-货物_A07000000-物资_A07010000-建筑建材_A07010500-有色金属冶炼及压延产品_A07010554-铼加工材</t>
  </si>
  <si>
    <t>A-货物_A07000000-物资_A07010000-建筑建材_A07010500-有色金属冶炼及压延产品_A07010555-钴加工材</t>
  </si>
  <si>
    <t>A-货物_A07000000-物资_A07010000-建筑建材_A07010500-有色金属冶炼及压延产品_A07010556-铍加工材</t>
  </si>
  <si>
    <t>A-货物_A07000000-物资_A07010000-建筑建材_A07010500-有色金属冶炼及压延产品_A07010557-铊加工材</t>
  </si>
  <si>
    <t>A-货物_A07000000-物资_A07010000-建筑建材_A07010500-有色金属冶炼及压延产品_A07010558-铢加工材</t>
  </si>
  <si>
    <t>A-货物_A07000000-物资_A07010000-建筑建材_A07010500-有色金属冶炼及压延产品_A07010559-钒加工材</t>
  </si>
  <si>
    <t>A-货物_A07000000-物资_A07010000-建筑建材_A07010500-有色金属冶炼及压延产品_A07010599-其他有色金属冶炼及压延产品</t>
  </si>
  <si>
    <t>A-货物_A07000000-物资_A07010000-建筑建材_A07010600-建筑涂料_A07010601-功能性建筑涂料</t>
  </si>
  <si>
    <t>A-货物_A07000000-物资_A07010000-建筑建材_A07010600-建筑涂料_A07010602-溶剂型涂料</t>
  </si>
  <si>
    <t>A-货物_A07000000-物资_A07010000-建筑建材_A07010600-建筑涂料_A07010603-合成树脂乳液内墙涂料</t>
  </si>
  <si>
    <t>A-货物_A07000000-物资_A07010000-建筑建材_A07010600-建筑涂料_A07010604-合成树脂乳液外墙涂料</t>
  </si>
  <si>
    <t>A-货物_A07000000-物资_A07010000-建筑建材_A07010600-建筑涂料_A07010605-无机外墙涂料</t>
  </si>
  <si>
    <t>A-货物_A07000000-物资_A07010000-建筑建材_A07010600-建筑涂料_A07010606-地坪涂料</t>
  </si>
  <si>
    <t>A-货物_A07000000-物资_A07010000-建筑建材_A07010600-建筑涂料_A07010607-水性聚氯乙烯焦油防水涂料</t>
  </si>
  <si>
    <t>A-货物_A07000000-物资_A07010000-建筑建材_A07010600-建筑涂料_A07010608-聚氯乙烯弹性体防水涂料</t>
  </si>
  <si>
    <t>A-货物_A07000000-物资_A07010000-建筑建材_A07010600-建筑涂料_A07010699-其他建筑涂料</t>
  </si>
  <si>
    <t>A-货物_A07000000-物资_A07010000-建筑建材_A07010700-建筑物附属结构_A07010701-门、门槛</t>
  </si>
  <si>
    <t>A-货物_A07000000-物资_A07010000-建筑建材_A07010700-建筑物附属结构_A07010702-窗</t>
  </si>
  <si>
    <t>A-货物_A07000000-物资_A07010000-建筑建材_A07010700-建筑物附属结构_A07010703-梁、椽、屋顶支梁</t>
  </si>
  <si>
    <t>A-货物_A07000000-物资_A07010000-建筑建材_A07010700-建筑物附属结构_A07010704-楼梯</t>
  </si>
  <si>
    <t>A-货物_A07000000-物资_A07010000-建筑建材_A07010700-建筑物附属结构_A07010705-栏杆</t>
  </si>
  <si>
    <t>A-货物_A07000000-物资_A07010000-建筑建材_A07010700-建筑物附属结构_A07010706-地板</t>
  </si>
  <si>
    <t>A-货物_A07000000-物资_A07010000-建筑建材_A07010700-建筑物附属结构_A07010707-锁</t>
  </si>
  <si>
    <t>A-货物_A07000000-物资_A07010000-建筑建材_A07010700-建筑物附属结构_A07010799-其他建筑物附属结构</t>
  </si>
  <si>
    <t>A-货物_A07000000-物资_A07010000-建筑建材_A07019900-其他建筑建材</t>
  </si>
  <si>
    <t>A-货物_A07000000-物资_A07020000-医药品_A07020100-抗菌素（抗感染药）_A07020101-青霉素类</t>
  </si>
  <si>
    <t>A-货物_A07000000-物资_A07020000-医药品_A07020100-抗菌素（抗感染药）_A07020102-氨基糖苷类药</t>
  </si>
  <si>
    <t>A-货物_A07000000-物资_A07020000-医药品_A07020100-抗菌素（抗感染药）_A07020103-四环素类药</t>
  </si>
  <si>
    <t>A-货物_A07000000-物资_A07020000-医药品_A07020100-抗菌素（抗感染药）_A07020104-氯霉素类药</t>
  </si>
  <si>
    <t>A-货物_A07000000-物资_A07020000-医药品_A07020100-抗菌素（抗感染药）_A07020105-大环内酯类药</t>
  </si>
  <si>
    <t>A-货物_A07000000-物资_A07020000-医药品_A07020100-抗菌素（抗感染药）_A07020106-头孢霉素类</t>
  </si>
  <si>
    <t>A-货物_A07000000-物资_A07020000-医药品_A07020100-抗菌素（抗感染药）_A07020107-利福平类</t>
  </si>
  <si>
    <t>A-货物_A07000000-物资_A07020000-医药品_A07020100-抗菌素（抗感染药）_A07020108-林可霉素类</t>
  </si>
  <si>
    <t>A-货物_A07000000-物资_A07020000-医药品_A07020100-抗菌素（抗感染药）_A07020199-其他抗菌素（抗感染药）</t>
  </si>
  <si>
    <t>A-货物_A07000000-物资_A07020000-医药品_A07020200-消化系统用药_A07020201-季铵化合物类</t>
  </si>
  <si>
    <t>A-货物_A07000000-物资_A07020000-医药品_A07020200-消化系统用药_A07020202-药用内酯</t>
  </si>
  <si>
    <t>A-货物_A07000000-物资_A07020000-医药品_A07020200-消化系统用药_A07020203-甘草酸盐</t>
  </si>
  <si>
    <t>A-货物_A07000000-物资_A07020000-医药品_A07020200-消化系统用药_A07020204-芦荟素</t>
  </si>
  <si>
    <t>A-货物_A07000000-物资_A07020000-医药品_A07020200-消化系统用药_A07020299-其他消化系统用药</t>
  </si>
  <si>
    <t>A-货物_A07000000-物资_A07020000-医药品_A07020300-解热镇痛药_A07020301-阿斯匹林类</t>
  </si>
  <si>
    <t>A-货物_A07000000-物资_A07020000-医药品_A07020300-解热镇痛药_A07020302-水杨酸及其盐</t>
  </si>
  <si>
    <t>A-货物_A07000000-物资_A07020000-医药品_A07020300-解热镇痛药_A07020303-水杨酸酯</t>
  </si>
  <si>
    <t>A-货物_A07000000-物资_A07020000-医药品_A07020300-解热镇痛药_A07020304-含有非稠合吡唑环化合物</t>
  </si>
  <si>
    <t>A-货物_A07000000-物资_A07020000-医药品_A07020300-解热镇痛药_A07020305-环酰胺类</t>
  </si>
  <si>
    <t>A-货物_A07000000-物资_A07020000-医药品_A07020300-解热镇痛药_A07020306-磺（酰）胺</t>
  </si>
  <si>
    <t>A-货物_A07000000-物资_A07020000-医药品_A07020300-解热镇痛药_A07020307-麦角胺及其盐</t>
  </si>
  <si>
    <t>A-货物_A07000000-物资_A07020000-医药品_A07020300-解热镇痛药_A07020308-布洛芬</t>
  </si>
  <si>
    <t>A-货物_A07000000-物资_A07020000-医药品_A07020300-解热镇痛药_A07020399-其他解热镇痛药</t>
  </si>
  <si>
    <t>A-货物_A07000000-物资_A07020000-医药品_A07020400-维生素类_A07020401-维生素A类原药</t>
  </si>
  <si>
    <t>A-货物_A07000000-物资_A07020000-医药品_A07020400-维生素类_A07020402-维生素B类原药</t>
  </si>
  <si>
    <t>A-货物_A07000000-物资_A07020000-医药品_A07020400-维生素类_A07020403-维生素C类原药</t>
  </si>
  <si>
    <t>A-货物_A07000000-物资_A07020000-医药品_A07020400-维生素类_A07020404-维生素D或DL—泛酸类原药</t>
  </si>
  <si>
    <t>A-货物_A07000000-物资_A07020000-医药品_A07020400-维生素类_A07020405-维生素E类原药</t>
  </si>
  <si>
    <t>A-货物_A07000000-物资_A07020000-医药品_A07020400-维生素类_A07020406-复合维生素类药</t>
  </si>
  <si>
    <t>A-货物_A07000000-物资_A07020000-医药品_A07020400-维生素类_A07020499-其他维生素类</t>
  </si>
  <si>
    <t>A-货物_A07000000-物资_A07020000-医药品_A07020500-抗寄生虫病药_A07020501-奎宁及其盐</t>
  </si>
  <si>
    <t>A-货物_A07000000-物资_A07020000-医药品_A07020500-抗寄生虫病药_A07020502-氯喹类</t>
  </si>
  <si>
    <t>A-货物_A07000000-物资_A07020000-医药品_A07020500-抗寄生虫病药_A07020503-哌嗪类</t>
  </si>
  <si>
    <t>A-货物_A07000000-物资_A07020000-医药品_A07020500-抗寄生虫病药_A07020504-噻嘧啶类</t>
  </si>
  <si>
    <t>A-货物_A07000000-物资_A07020000-医药品_A07020500-抗寄生虫病药_A07020505-金鸡纳生物碱</t>
  </si>
  <si>
    <t>A-货物_A07000000-物资_A07020000-医药品_A07020500-抗寄生虫病药_A07020599-其他抗寄生虫病药</t>
  </si>
  <si>
    <t>A-货物_A07000000-物资_A07020000-医药品_A07020600-中枢神经系统用药_A07020601-巴比妥类</t>
  </si>
  <si>
    <t>A-货物_A07000000-物资_A07020000-医药品_A07020600-中枢神经系统用药_A07020602-无环酰胺类</t>
  </si>
  <si>
    <t>A-货物_A07000000-物资_A07020000-医药品_A07020600-中枢神经系统用药_A07020603-咖啡因类</t>
  </si>
  <si>
    <t>A-货物_A07000000-物资_A07020000-医药品_A07020600-中枢神经系统用药_A07020699-其他中枢神经系统用药</t>
  </si>
  <si>
    <t>A-货物_A07000000-物资_A07020000-医药品_A07020700-计划生育用药</t>
  </si>
  <si>
    <t>A-货物_A07000000-物资_A07020000-医药品_A07020800-激素类药_A07020801-垂体激素类药</t>
  </si>
  <si>
    <t>A-货物_A07000000-物资_A07020000-医药品_A07020800-激素类药_A07020802-肾上腺皮质激素类药</t>
  </si>
  <si>
    <t>A-货物_A07000000-物资_A07020000-医药品_A07020800-激素类药_A07020803-生长激素类似物</t>
  </si>
  <si>
    <t>A-货物_A07000000-物资_A07020000-医药品_A07020800-激素类药_A07020804-葡糖醛酸内酯</t>
  </si>
  <si>
    <t>A-货物_A07000000-物资_A07020000-医药品_A07020800-激素类药_A07020805-胰腺激素</t>
  </si>
  <si>
    <t>A-货物_A07000000-物资_A07020000-医药品_A07020800-激素类药_A07020806-雌（甾）激素及孕激素</t>
  </si>
  <si>
    <t>A-货物_A07000000-物资_A07020000-医药品_A07020800-激素类药_A07020899-其他激素类药</t>
  </si>
  <si>
    <t>A-货物_A07000000-物资_A07020000-医药品_A07020900-抗肿瘤药_A07020901-莫司汀类</t>
  </si>
  <si>
    <t>A-货物_A07000000-物资_A07020000-医药品_A07020900-抗肿瘤药_A07020902-蝶呤、嘌呤类</t>
  </si>
  <si>
    <t>A-货物_A07000000-物资_A07020000-医药品_A07020900-抗肿瘤药_A07020903-天然来源类抗肿瘤药</t>
  </si>
  <si>
    <t>A-货物_A07000000-物资_A07020000-医药品_A07020900-抗肿瘤药_A07020999-其他抗肿瘤药</t>
  </si>
  <si>
    <t>A-货物_A07000000-物资_A07020000-医药品_A07021000-心血管系统用药_A07021001-苷类</t>
  </si>
  <si>
    <t>A-货物_A07000000-物资_A07020000-医药品_A07021000-心血管系统用药_A07021002-麦角生物碱及其衍生物以及盐</t>
  </si>
  <si>
    <t>A-货物_A07000000-物资_A07020000-医药品_A07021000-心血管系统用药_A07021003-地高辛类</t>
  </si>
  <si>
    <t>A-货物_A07000000-物资_A07020000-医药品_A07021000-心血管系统用药_A07021004-奎尼丁类</t>
  </si>
  <si>
    <t>A-货物_A07000000-物资_A07020000-医药品_A07021000-心血管系统用药_A07021005-洛尔类</t>
  </si>
  <si>
    <t>A-货物_A07000000-物资_A07020000-医药品_A07021000-心血管系统用药_A07021099-其他心血管系统用药</t>
  </si>
  <si>
    <t>A-货物_A07000000-物资_A07020000-医药品_A07021100-呼吸系统用药_A07021101-愈创木酚类</t>
  </si>
  <si>
    <t>A-货物_A07000000-物资_A07020000-医药品_A07021100-呼吸系统用药_A07021102-甲酚磺酸类</t>
  </si>
  <si>
    <t>A-货物_A07000000-物资_A07020000-医药品_A07021100-呼吸系统用药_A07021103-卡拉美芬类</t>
  </si>
  <si>
    <t>A-货物_A07000000-物资_A07020000-医药品_A07021100-呼吸系统用药_A07021104-麻黄碱类</t>
  </si>
  <si>
    <t>A-货物_A07000000-物资_A07020000-医药品_A07021100-呼吸系统用药_A07021105-茶碱和氨茶碱类</t>
  </si>
  <si>
    <t>A-货物_A07000000-物资_A07020000-医药品_A07021100-呼吸系统用药_A07021106-天然苷类</t>
  </si>
  <si>
    <t>A-货物_A07000000-物资_A07020000-医药品_A07021100-呼吸系统用药_A07021199-其他呼吸系统用药</t>
  </si>
  <si>
    <t>A-货物_A07000000-物资_A07020000-医药品_A07021200-泌尿系统用药_A07021201-噻嗪类</t>
  </si>
  <si>
    <t>A-货物_A07000000-物资_A07020000-医药品_A07021200-泌尿系统用药_A07021202-可可碱类</t>
  </si>
  <si>
    <t>A-货物_A07000000-物资_A07020000-医药品_A07021200-泌尿系统用药_A07021203-天然或合成苷</t>
  </si>
  <si>
    <t>A-货物_A07000000-物资_A07020000-医药品_A07021200-泌尿系统用药_A07021204-汞撒利类</t>
  </si>
  <si>
    <t>A-货物_A07000000-物资_A07020000-医药品_A07021200-泌尿系统用药_A07021299-其他泌尿系统用药</t>
  </si>
  <si>
    <t>A-货物_A07000000-物资_A07020000-医药品_A07021300-血液系统用药_A07021301-肝素类</t>
  </si>
  <si>
    <t>A-货物_A07000000-物资_A07020000-医药品_A07021300-血液系统用药_A07021302-香豆素类</t>
  </si>
  <si>
    <t>A-货物_A07000000-物资_A07020000-医药品_A07021300-血液系统用药_A07021303-羟基淀粉类</t>
  </si>
  <si>
    <t>A-货物_A07000000-物资_A07020000-医药品_A07021300-血液系统用药_A07021399-其他血液系统用药</t>
  </si>
  <si>
    <t>A-货物_A07000000-物资_A07020000-医药品_A07021400-诊断用原药_A07021401-泛影酸类</t>
  </si>
  <si>
    <t>A-货物_A07000000-物资_A07020000-医药品_A07021400-诊断用原药_A07021402-葡胺类</t>
  </si>
  <si>
    <t>A-货物_A07000000-物资_A07020000-医药品_A07021400-诊断用原药_A07021403-碘他拉酸类</t>
  </si>
  <si>
    <t>A-货物_A07000000-物资_A07020000-医药品_A07021400-诊断用原药_A07021499-其他诊断用原药</t>
  </si>
  <si>
    <t>A-货物_A07000000-物资_A07020000-医药品_A07021500-调解水、电解质、酸碱平衡药_A07021501-葡萄糖类药</t>
  </si>
  <si>
    <t>A-货物_A07000000-物资_A07020000-医药品_A07021500-调解水、电解质、酸碱平衡药_A07021502-糖醚、糖酯及其盐</t>
  </si>
  <si>
    <t>A-货物_A07000000-物资_A07020000-医药品_A07021500-调解水、电解质、酸碱平衡药_A07021503-化学纯乳糖</t>
  </si>
  <si>
    <t>A-货物_A07000000-物资_A07020000-医药品_A07021500-调解水、电解质、酸碱平衡药_A07021504-电解质平衡调节药</t>
  </si>
  <si>
    <t>A-货物_A07000000-物资_A07020000-医药品_A07021500-调解水、电解质、酸碱平衡药_A07021505-酸碱平衡调节药</t>
  </si>
  <si>
    <t>A-货物_A07000000-物资_A07020000-医药品_A07021500-调解水、电解质、酸碱平衡药_A07021506-透析液</t>
  </si>
  <si>
    <t>A-货物_A07000000-物资_A07020000-医药品_A07021500-调解水、电解质、酸碱平衡药_A07021599-其他调解水、电解质、酸碱平衡药</t>
  </si>
  <si>
    <t>A-货物_A07000000-物资_A07020000-医药品_A07021600-麻醉用药_A07021601-胆碱、胆碱盐及衍生物</t>
  </si>
  <si>
    <t>A-货物_A07000000-物资_A07020000-医药品_A07021600-麻醉用药_A07021602-鸦片碱、鸦片碱衍生物及相关盐</t>
  </si>
  <si>
    <t>A-货物_A07000000-物资_A07020000-医药品_A07021600-麻醉用药_A07021603-可卡因及其盐</t>
  </si>
  <si>
    <t>A-货物_A07000000-物资_A07020000-医药品_A07021600-麻醉用药_A07021699-其他麻醉用药</t>
  </si>
  <si>
    <t>A-货物_A07000000-物资_A07020000-医药品_A07021700-抗组织胺类药及解毒药_A07021701-抗组织胺类药</t>
  </si>
  <si>
    <t>A-货物_A07000000-物资_A07020000-医药品_A07021700-抗组织胺类药及解毒药_A07021702-解毒药</t>
  </si>
  <si>
    <t>A-货物_A07000000-物资_A07020000-医药品_A07021700-抗组织胺类药及解毒药_A07021703-放射性同位素药</t>
  </si>
  <si>
    <t>A-货物_A07000000-物资_A07020000-医药品_A07021700-抗组织胺类药及解毒药_A07021799-其他抗组织胺类药及解毒药</t>
  </si>
  <si>
    <t>A-货物_A07000000-物资_A07020000-医药品_A07021800-生化药(酶及辅酶)_A07021801-卵磷脂、相关磷氨基类脂</t>
  </si>
  <si>
    <t>A-货物_A07000000-物资_A07020000-医药品_A07021800-生化药(酶及辅酶)_A07021802-氨基酸及蛋白质类药（原药）</t>
  </si>
  <si>
    <t>A-货物_A07000000-物资_A07020000-医药品_A07021800-生化药(酶及辅酶)_A07021899-其他生化药(酶及辅酶)</t>
  </si>
  <si>
    <t>A-货物_A07000000-物资_A07020000-医药品_A07021900-消毒防腐及创伤外科用药_A07021901-吖啶类药</t>
  </si>
  <si>
    <t>A-货物_A07000000-物资_A07020000-医药品_A07021900-消毒防腐及创伤外科用药_A07021902-氯己定类药</t>
  </si>
  <si>
    <t>A-货物_A07000000-物资_A07020000-医药品_A07021900-消毒防腐及创伤外科用药_A07021903-汞类药</t>
  </si>
  <si>
    <t>A-货物_A07000000-物资_A07020000-医药品_A07021900-消毒防腐及创伤外科用药_A07021904-败坏翘摇素</t>
  </si>
  <si>
    <t>A-货物_A07000000-物资_A07020000-医药品_A07021900-消毒防腐及创伤外科用药_A07021905-丙酰基内酯</t>
  </si>
  <si>
    <t>A-货物_A07000000-物资_A07020000-医药品_A07021900-消毒防腐及创伤外科用药_A07021999-其他消毒防腐及创伤外科用药</t>
  </si>
  <si>
    <t>A-货物_A07000000-物资_A07020000-医药品_A07022000-制剂用辅料及附加剂_A07022001-专用于人或兽药凝胶制品</t>
  </si>
  <si>
    <t>A-货物_A07000000-物资_A07020000-医药品_A07022000-制剂用辅料及附加剂_A07022002-专用于人或兽药润滑剂</t>
  </si>
  <si>
    <t>A-货物_A07000000-物资_A07020000-医药品_A07022000-制剂用辅料及附加剂_A07022003-专用于人或兽药偶合剂</t>
  </si>
  <si>
    <t>A-货物_A07000000-物资_A07020000-医药品_A07022000-制剂用辅料及附加剂_A07022099-其他制剂用辅料及附加剂</t>
  </si>
  <si>
    <t>A-货物_A07000000-物资_A07020000-医药品_A07022100-冻干粉针剂_A07022101-注射用胸腺素</t>
  </si>
  <si>
    <t>A-货物_A07000000-物资_A07020000-医药品_A07022100-冻干粉针剂_A07022102-注射用重组人粒细胞巨噬细胞集落刺激因子</t>
  </si>
  <si>
    <t>A-货物_A07000000-物资_A07020000-医药品_A07022100-冻干粉针剂_A07022103-注射用重组人白介素-2（冻干粉针剂）</t>
  </si>
  <si>
    <t>A-货物_A07000000-物资_A07020000-医药品_A07022100-冻干粉针剂_A07022104-注射用重组人干扰素</t>
  </si>
  <si>
    <t>A-货物_A07000000-物资_A07020000-医药品_A07022100-冻干粉针剂_A07022105-注射用核糖核酸</t>
  </si>
  <si>
    <t>A-货物_A07000000-物资_A07020000-医药品_A07022100-冻干粉针剂_A07022106-低精蛋白胰岛素注射液</t>
  </si>
  <si>
    <t>A-货物_A07000000-物资_A07020000-医药品_A07022100-冻干粉针剂_A07022107-注射用人血白蛋白</t>
  </si>
  <si>
    <t>A-货物_A07000000-物资_A07020000-医药品_A07022100-冻干粉针剂_A07022108-注射用重组人生长激素</t>
  </si>
  <si>
    <t>A-货物_A07000000-物资_A07020000-医药品_A07022100-冻干粉针剂_A07022199-其他冻干粉针剂</t>
  </si>
  <si>
    <t>A-货物_A07000000-物资_A07020000-医药品_A07022200-粉针剂_A07022201-含有青霉素及其衍生物粉针剂</t>
  </si>
  <si>
    <t>A-货物_A07000000-物资_A07020000-医药品_A07022200-粉针剂_A07022202-含有链霉素及其衍生物粉针剂</t>
  </si>
  <si>
    <t>A-货物_A07000000-物资_A07020000-医药品_A07022200-粉针剂_A07022203-头孢类粉针剂</t>
  </si>
  <si>
    <t>A-货物_A07000000-物资_A07020000-医药品_A07022200-粉针剂_A07022204-含有相关抗菌素生物粉针剂</t>
  </si>
  <si>
    <t>A-货物_A07000000-物资_A07020000-医药品_A07022200-粉针剂_A07022205-含有皮质甾类激素及其衍生物粉针剂</t>
  </si>
  <si>
    <t>A-货物_A07000000-物资_A07020000-医药品_A07022200-粉针剂_A07022299-其他粉针剂</t>
  </si>
  <si>
    <t>A-货物_A07000000-物资_A07020000-医药品_A07022300-注射液_A07022301-含有相关抗菌素注射液</t>
  </si>
  <si>
    <t>A-货物_A07000000-物资_A07020000-医药品_A07022300-注射液_A07022302-含有维生素原和维生素注射液</t>
  </si>
  <si>
    <t>A-货物_A07000000-物资_A07020000-医药品_A07022300-注射液_A07022303-含有皮质甾类激素及其衍生物注射液</t>
  </si>
  <si>
    <t>A-货物_A07000000-物资_A07020000-医药品_A07022300-注射液_A07022304-含有奎宁或其盐注射液</t>
  </si>
  <si>
    <t>A-货物_A07000000-物资_A07020000-医药品_A07022300-注射液_A07022305-含有生物碱及其衍生物注射液</t>
  </si>
  <si>
    <t>A-货物_A07000000-物资_A07020000-医药品_A07022300-注射液_A07022306-含有胰岛素注射液</t>
  </si>
  <si>
    <t>A-货物_A07000000-物资_A07020000-医药品_A07022300-注射液_A07022307-避孕药注射液</t>
  </si>
  <si>
    <t>A-货物_A07000000-物资_A07020000-医药品_A07022300-注射液_A07022399-其他注射液</t>
  </si>
  <si>
    <t>A-货物_A07000000-物资_A07020000-医药品_A07022400-输液_A07022401-含有抗菌素输液</t>
  </si>
  <si>
    <t>A-货物_A07000000-物资_A07020000-医药品_A07022400-输液_A07022499-其他输液</t>
  </si>
  <si>
    <t>A-货物_A07000000-物资_A07020000-医药品_A07022500-片剂_A07022501-含有青霉素及其衍生物片剂</t>
  </si>
  <si>
    <t>A-货物_A07000000-物资_A07020000-医药品_A07022500-片剂_A07022502-含有链霉素及其衍生物片剂</t>
  </si>
  <si>
    <t>A-货物_A07000000-物资_A07020000-医药品_A07022500-片剂_A07022503-含有先锋霉素片剂</t>
  </si>
  <si>
    <t>A-货物_A07000000-物资_A07020000-医药品_A07022500-片剂_A07022504-含有抗菌素片剂</t>
  </si>
  <si>
    <t>A-货物_A07000000-物资_A07020000-医药品_A07022500-片剂_A07022505-含有奎宁或其盐的片剂</t>
  </si>
  <si>
    <t>A-货物_A07000000-物资_A07020000-医药品_A07022500-片剂_A07022506-含有磺胺类片剂</t>
  </si>
  <si>
    <t>A-货物_A07000000-物资_A07020000-医药品_A07022500-片剂_A07022507-含有联苯双酯片剂</t>
  </si>
  <si>
    <t>A-货物_A07000000-物资_A07020000-医药品_A07022500-片剂_A07022508-含有维生素及其衍生物片剂</t>
  </si>
  <si>
    <t>A-货物_A07000000-物资_A07020000-医药品_A07022500-片剂_A07022509-含有皮质甾类激素及其衍生物片剂</t>
  </si>
  <si>
    <t>A-货物_A07000000-物资_A07020000-医药品_A07022500-片剂_A07022510-含有生物碱及其衍生物的片剂</t>
  </si>
  <si>
    <t>A-货物_A07000000-物资_A07020000-医药品_A07022500-片剂_A07022511-避孕药片剂</t>
  </si>
  <si>
    <t>A-货物_A07000000-物资_A07020000-医药品_A07022500-片剂_A07022599-其他片剂</t>
  </si>
  <si>
    <t>A-货物_A07000000-物资_A07020000-医药品_A07022600-胶囊剂_A07022601-含有青霉素及其衍生物胶囊</t>
  </si>
  <si>
    <t>A-货物_A07000000-物资_A07020000-医药品_A07022600-胶囊剂_A07022602-含有链霉素及其衍生物胶囊</t>
  </si>
  <si>
    <t>A-货物_A07000000-物资_A07020000-医药品_A07022600-胶囊剂_A07022603-含有先锋霉素胶囊</t>
  </si>
  <si>
    <t>A-货物_A07000000-物资_A07020000-医药品_A07022600-胶囊剂_A07022604-含有相关抗菌素胶囊</t>
  </si>
  <si>
    <t>A-货物_A07000000-物资_A07020000-医药品_A07022600-胶囊剂_A07022605-含有维生素及其衍生物胶囊</t>
  </si>
  <si>
    <t>A-货物_A07000000-物资_A07020000-医药品_A07022600-胶囊剂_A07022699-其他胶囊剂</t>
  </si>
  <si>
    <t>A-货物_A07000000-物资_A07020000-医药品_A07022700-颗粒剂_A07022701-含有青霉素及其衍生物颗粒剂</t>
  </si>
  <si>
    <t>A-货物_A07000000-物资_A07020000-医药品_A07022700-颗粒剂_A07022702-含有链霉素及其衍生物颗粒剂</t>
  </si>
  <si>
    <t>A-货物_A07000000-物资_A07020000-医药品_A07022700-颗粒剂_A07022703-含有先锋霉素颗粒剂</t>
  </si>
  <si>
    <t>A-货物_A07000000-物资_A07020000-医药品_A07022700-颗粒剂_A07022704-含有相关抗菌素颗粒剂</t>
  </si>
  <si>
    <t>A-货物_A07000000-物资_A07020000-医药品_A07022700-颗粒剂_A07022799-其他颗粒剂</t>
  </si>
  <si>
    <t>A-货物_A07000000-物资_A07020000-医药品_A07022800-缓释控释片_A07022801-含有抗菌素缓释控释片</t>
  </si>
  <si>
    <t>A-货物_A07000000-物资_A07020000-医药品_A07022800-缓释控释片_A07022802-含有奎宁或其盐的缓释控释片</t>
  </si>
  <si>
    <t>A-货物_A07000000-物资_A07020000-医药品_A07022800-缓释控释片_A07022803-含有磺胺类缓释控释片</t>
  </si>
  <si>
    <t>A-货物_A07000000-物资_A07020000-医药品_A07022800-缓释控释片_A07022804-含有联苯双酯缓释控释片</t>
  </si>
  <si>
    <t>A-货物_A07000000-物资_A07020000-医药品_A07022800-缓释控释片_A07022805-含有维生素及其衍生物缓释控释片</t>
  </si>
  <si>
    <t>A-货物_A07000000-物资_A07020000-医药品_A07022800-缓释控释片_A07022806-含有皮质甾类激素及其衍生物缓释控释片</t>
  </si>
  <si>
    <t>A-货物_A07000000-物资_A07020000-医药品_A07022800-缓释控释片_A07022807-含有生物碱及其衍生物缓释控释片</t>
  </si>
  <si>
    <t>A-货物_A07000000-物资_A07020000-医药品_A07022800-缓释控释片_A07022899-其他缓释控释片</t>
  </si>
  <si>
    <t>A-货物_A07000000-物资_A07020000-医药品_A07022900-滴剂</t>
  </si>
  <si>
    <t>A-货物_A07000000-物资_A07020000-医药品_A07023000-膏霜剂</t>
  </si>
  <si>
    <t>A-货物_A07000000-物资_A07020000-医药品_A07023100-栓剂</t>
  </si>
  <si>
    <t>A-货物_A07000000-物资_A07020000-医药品_A07023200-气雾剂</t>
  </si>
  <si>
    <t>A-货物_A07000000-物资_A07020000-医药品_A07023300-口服液体制剂</t>
  </si>
  <si>
    <t>A-货物_A07000000-物资_A07020000-医药品_A07023400-外用液体制剂</t>
  </si>
  <si>
    <t>A-货物_A07000000-物资_A07020000-医药品_A07023500-避孕药物用具_A07023501-避孕环</t>
  </si>
  <si>
    <t>A-货物_A07000000-物资_A07020000-医药品_A07023500-避孕药物用具_A07023502-避孕胶棒、膜</t>
  </si>
  <si>
    <t>A-货物_A07000000-物资_A07020000-医药品_A07023500-避孕药物用具_A07023599-其他避孕药物用具</t>
  </si>
  <si>
    <t>A-货物_A07000000-物资_A07020000-医药品_A07023600-植物类饮片_A07023601-根及根茎类饮片</t>
  </si>
  <si>
    <t>A-货物_A07000000-物资_A07020000-医药品_A07023600-植物类饮片_A07023602-块、根、茎类饮片</t>
  </si>
  <si>
    <t>A-货物_A07000000-物资_A07020000-医药品_A07023600-植物类饮片_A07023603-藤、茎类饮片</t>
  </si>
  <si>
    <t>A-货物_A07000000-物资_A07020000-医药品_A07023600-植物类饮片_A07023604-木、心材类饮片</t>
  </si>
  <si>
    <t>A-货物_A07000000-物资_A07020000-医药品_A07023600-植物类饮片_A07023605-树皮类饮片</t>
  </si>
  <si>
    <t>A-货物_A07000000-物资_A07020000-医药品_A07023600-植物类饮片_A07023606-叶片类饮片</t>
  </si>
  <si>
    <t>A-货物_A07000000-物资_A07020000-医药品_A07023600-植物类饮片_A07023607-花、蕊类饮片</t>
  </si>
  <si>
    <t>A-货物_A07000000-物资_A07020000-医药品_A07023600-植物类饮片_A07023608-果实、种子类饮片</t>
  </si>
  <si>
    <t>A-货物_A07000000-物资_A07020000-医药品_A07023600-植物类饮片_A07023609-草类饮片</t>
  </si>
  <si>
    <t>A-货物_A07000000-物资_A07020000-医药品_A07023600-植物类饮片_A07023610-藻、菌、地衣类饮片</t>
  </si>
  <si>
    <t>A-货物_A07000000-物资_A07020000-医药品_A07023600-植物类饮片_A07023611-植物加工类饮片</t>
  </si>
  <si>
    <t>A-货物_A07000000-物资_A07020000-医药品_A07023600-植物类饮片_A07023699-其他植物类饮片</t>
  </si>
  <si>
    <t>A-货物_A07000000-物资_A07020000-医药品_A07023700-动物类饮片_A07023701-动物全体类饮片</t>
  </si>
  <si>
    <t>A-货物_A07000000-物资_A07020000-医药品_A07023700-动物类饮片_A07023702-去内脏动物类饮片</t>
  </si>
  <si>
    <t>A-货物_A07000000-物资_A07020000-医药品_A07023700-动物类饮片_A07023703-动物皮、角类饮片</t>
  </si>
  <si>
    <t>A-货物_A07000000-物资_A07020000-医药品_A07023700-动物类饮片_A07023704-动物鳞片、贝壳类饮片</t>
  </si>
  <si>
    <t>A-货物_A07000000-物资_A07020000-医药品_A07023700-动物类饮片_A07023705-动物骨骼、脏器类饮片</t>
  </si>
  <si>
    <t>A-货物_A07000000-物资_A07020000-医药品_A07023700-动物类饮片_A07023706-动物产物、加工类饮片</t>
  </si>
  <si>
    <t>A-货物_A07000000-物资_A07020000-医药品_A07023700-动物类饮片_A07023799-其他动物类饮片</t>
  </si>
  <si>
    <t>A-货物_A07000000-物资_A07020000-医药品_A07023800-矿物类饮片_A07023801-白矾类饮片</t>
  </si>
  <si>
    <t>A-货物_A07000000-物资_A07020000-医药品_A07023800-矿物类饮片_A07023802-大青盐类饮片</t>
  </si>
  <si>
    <t>A-货物_A07000000-物资_A07020000-医药品_A07023800-矿物类饮片_A07023803-磁石类饮片</t>
  </si>
  <si>
    <t>A-货物_A07000000-物资_A07020000-医药品_A07023800-矿物类饮片_A07023804-胆矾类饮片</t>
  </si>
  <si>
    <t>A-货物_A07000000-物资_A07020000-医药品_A07023800-矿物类饮片_A07023805-赤石脂类饮片</t>
  </si>
  <si>
    <t>A-货物_A07000000-物资_A07020000-医药品_A07023800-矿物类饮片_A07023806-鹅管石类饮片</t>
  </si>
  <si>
    <t>A-货物_A07000000-物资_A07020000-医药品_A07023800-矿物类饮片_A07023807-红粉类饮片</t>
  </si>
  <si>
    <t>A-货物_A07000000-物资_A07020000-医药品_A07023800-矿物类饮片_A07023808-花蕊石类饮片</t>
  </si>
  <si>
    <t>A-货物_A07000000-物资_A07020000-医药品_A07023800-矿物类饮片_A07023809-海浮石类饮片</t>
  </si>
  <si>
    <t>A-货物_A07000000-物资_A07020000-医药品_A07023800-矿物类饮片_A07023810-金礞石类饮片</t>
  </si>
  <si>
    <t>A-货物_A07000000-物资_A07020000-医药品_A07023800-矿物类饮片_A07023811-硫磺类饮片</t>
  </si>
  <si>
    <t>A-货物_A07000000-物资_A07020000-医药品_A07023800-矿物类饮片_A07023812-密陀僧类饮片</t>
  </si>
  <si>
    <t>A-货物_A07000000-物资_A07020000-医药品_A07023800-矿物类饮片_A07023813-寒水石类饮片</t>
  </si>
  <si>
    <t>A-货物_A07000000-物资_A07020000-医药品_A07023800-矿物类饮片_A07023814-紫硇砂类饮片</t>
  </si>
  <si>
    <t>A-货物_A07000000-物资_A07020000-医药品_A07023800-矿物类饮片_A07023815-硼砂类饮片</t>
  </si>
  <si>
    <t>A-货物_A07000000-物资_A07020000-医药品_A07023800-矿物类饮片_A07023816-青礞石类饮片</t>
  </si>
  <si>
    <t>A-货物_A07000000-物资_A07020000-医药品_A07023800-矿物类饮片_A07023817-轻粉类饮片</t>
  </si>
  <si>
    <t>A-货物_A07000000-物资_A07020000-医药品_A07023800-矿物类饮片_A07023818-石膏类饮片</t>
  </si>
  <si>
    <t>A-货物_A07000000-物资_A07020000-医药品_A07023800-矿物类饮片_A07023819-龙齿类饮片</t>
  </si>
  <si>
    <t>A-货物_A07000000-物资_A07020000-医药品_A07023800-矿物类饮片_A07023820-龙骨类饮片</t>
  </si>
  <si>
    <t>A-货物_A07000000-物资_A07020000-医药品_A07023800-矿物类饮片_A07023821-炉甘石类饮片</t>
  </si>
  <si>
    <t>A-货物_A07000000-物资_A07020000-医药品_A07023800-矿物类饮片_A07023822-雄黄类饮片</t>
  </si>
  <si>
    <t>A-货物_A07000000-物资_A07020000-医药品_A07023800-矿物类饮片_A07023823-赭石类饮片</t>
  </si>
  <si>
    <t>A-货物_A07000000-物资_A07020000-医药品_A07023800-矿物类饮片_A07023824-钟乳石类饮片</t>
  </si>
  <si>
    <t>A-货物_A07000000-物资_A07020000-医药品_A07023800-矿物类饮片_A07023825-紫石英类饮片</t>
  </si>
  <si>
    <t>A-货物_A07000000-物资_A07020000-医药品_A07023800-矿物类饮片_A07023826-自然铜类饮片</t>
  </si>
  <si>
    <t>A-货物_A07000000-物资_A07020000-医药品_A07023800-矿物类饮片_A07023827-云母石类饮片</t>
  </si>
  <si>
    <t>A-货物_A07000000-物资_A07020000-医药品_A07023800-矿物类饮片_A07023828-禹粮石类饮片</t>
  </si>
  <si>
    <t>A-货物_A07000000-物资_A07020000-医药品_A07023800-矿物类饮片_A07023899-其他矿物类饮片</t>
  </si>
  <si>
    <t>A-货物_A07000000-物资_A07020000-医药品_A07023900-中成药丸剂_A07023901-解表丸丸剂</t>
  </si>
  <si>
    <t>A-货物_A07000000-物资_A07020000-医药品_A07023900-中成药丸剂_A07023902-泻下丸剂</t>
  </si>
  <si>
    <t>A-货物_A07000000-物资_A07020000-医药品_A07023900-中成药丸剂_A07023903-和解丸剂</t>
  </si>
  <si>
    <t>A-货物_A07000000-物资_A07020000-医药品_A07023900-中成药丸剂_A07023904-温里丸剂</t>
  </si>
  <si>
    <t>A-货物_A07000000-物资_A07020000-医药品_A07023900-中成药丸剂_A07023905-清热丸剂</t>
  </si>
  <si>
    <t>A-货物_A07000000-物资_A07020000-医药品_A07023900-中成药丸剂_A07023906-祛暑丸剂</t>
  </si>
  <si>
    <t>A-货物_A07000000-物资_A07020000-医药品_A07023900-中成药丸剂_A07023907-补益丸剂</t>
  </si>
  <si>
    <t>A-货物_A07000000-物资_A07020000-医药品_A07023900-中成药丸剂_A07023908-固涩丸剂</t>
  </si>
  <si>
    <t>A-货物_A07000000-物资_A07020000-医药品_A07023900-中成药丸剂_A07023909-安神丸剂</t>
  </si>
  <si>
    <t>A-货物_A07000000-物资_A07020000-医药品_A07023900-中成药丸剂_A07023910-开窍丸剂</t>
  </si>
  <si>
    <t>A-货物_A07000000-物资_A07020000-医药品_A07023900-中成药丸剂_A07023911-理气丸剂</t>
  </si>
  <si>
    <t>A-货物_A07000000-物资_A07020000-医药品_A07023900-中成药丸剂_A07023912-理血丸剂</t>
  </si>
  <si>
    <t>A-货物_A07000000-物资_A07020000-医药品_A07023900-中成药丸剂_A07023913-止血丸剂</t>
  </si>
  <si>
    <t>A-货物_A07000000-物资_A07020000-医药品_A07023900-中成药丸剂_A07023914-治风丸剂</t>
  </si>
  <si>
    <t>A-货物_A07000000-物资_A07020000-医药品_A07023900-中成药丸剂_A07023915-祛湿丸剂</t>
  </si>
  <si>
    <t>A-货物_A07000000-物资_A07020000-医药品_A07023900-中成药丸剂_A07023916-祛风湿丸剂</t>
  </si>
  <si>
    <t>A-货物_A07000000-物资_A07020000-医药品_A07023900-中成药丸剂_A07023917-祛痰丸剂</t>
  </si>
  <si>
    <t>A-货物_A07000000-物资_A07020000-医药品_A07023900-中成药丸剂_A07023918-止咳平喘丸剂</t>
  </si>
  <si>
    <t>A-货物_A07000000-物资_A07020000-医药品_A07023900-中成药丸剂_A07023919-消食丸剂</t>
  </si>
  <si>
    <t>A-货物_A07000000-物资_A07020000-医药品_A07023900-中成药丸剂_A07023920-治泻、痢丸剂</t>
  </si>
  <si>
    <t>A-货物_A07000000-物资_A07020000-医药品_A07023900-中成药丸剂_A07023921-小儿镇惊丸剂</t>
  </si>
  <si>
    <t>A-货物_A07000000-物资_A07020000-医药品_A07023900-中成药丸剂_A07023922-调经、止带丸剂</t>
  </si>
  <si>
    <t>A-货物_A07000000-物资_A07020000-医药品_A07023900-中成药丸剂_A07023923-治产后病丸剂</t>
  </si>
  <si>
    <t>A-货物_A07000000-物资_A07020000-医药品_A07023900-中成药丸剂_A07023924-安胎丸剂</t>
  </si>
  <si>
    <t>A-货物_A07000000-物资_A07020000-医药品_A07023900-中成药丸剂_A07023925-利咽丸剂</t>
  </si>
  <si>
    <t>A-货物_A07000000-物资_A07020000-医药品_A07023900-中成药丸剂_A07023926-明目丸剂</t>
  </si>
  <si>
    <t>A-货物_A07000000-物资_A07020000-医药品_A07023900-中成药丸剂_A07023927-通鼻丸剂</t>
  </si>
  <si>
    <t>A-货物_A07000000-物资_A07020000-医药品_A07023900-中成药丸剂_A07023928-治耳丸剂</t>
  </si>
  <si>
    <t>A-货物_A07000000-物资_A07020000-医药品_A07023900-中成药丸剂_A07023929-驱虫、杀虫、止痒丸剂</t>
  </si>
  <si>
    <t>A-货物_A07000000-物资_A07020000-医药品_A07023900-中成药丸剂_A07023930-治痔丸剂</t>
  </si>
  <si>
    <t>A-货物_A07000000-物资_A07020000-医药品_A07023900-中成药丸剂_A07023931-治疮疡丸剂</t>
  </si>
  <si>
    <t>A-货物_A07000000-物资_A07020000-医药品_A07023900-中成药丸剂_A07023932-止酸解痉治胃痛丸剂</t>
  </si>
  <si>
    <t>A-货物_A07000000-物资_A07020000-医药品_A07023900-中成药丸剂_A07023933-抗痨丸剂</t>
  </si>
  <si>
    <t>A-货物_A07000000-物资_A07020000-医药品_A07023900-中成药丸剂_A07023934-抗癌丸剂</t>
  </si>
  <si>
    <t>A-货物_A07000000-物资_A07020000-医药品_A07023900-中成药丸剂_A07023999-其他中成药丸剂</t>
  </si>
  <si>
    <t>A-货物_A07000000-物资_A07020000-医药品_A07024000-中成药冲剂_A07024001-解表冲剂</t>
  </si>
  <si>
    <t>A-货物_A07000000-物资_A07020000-医药品_A07024000-中成药冲剂_A07024002-泻下冲剂</t>
  </si>
  <si>
    <t>A-货物_A07000000-物资_A07020000-医药品_A07024000-中成药冲剂_A07024003-和解冲剂</t>
  </si>
  <si>
    <t>A-货物_A07000000-物资_A07020000-医药品_A07024000-中成药冲剂_A07024004-温里冲剂</t>
  </si>
  <si>
    <t>A-货物_A07000000-物资_A07020000-医药品_A07024000-中成药冲剂_A07024005-清热冲剂</t>
  </si>
  <si>
    <t>A-货物_A07000000-物资_A07020000-医药品_A07024000-中成药冲剂_A07024006-祛暑冲剂</t>
  </si>
  <si>
    <t>A-货物_A07000000-物资_A07020000-医药品_A07024000-中成药冲剂_A07024007-补益冲剂</t>
  </si>
  <si>
    <t>A-货物_A07000000-物资_A07020000-医药品_A07024000-中成药冲剂_A07024008-固涩冲剂</t>
  </si>
  <si>
    <t>A-货物_A07000000-物资_A07020000-医药品_A07024000-中成药冲剂_A07024009-安神冲剂</t>
  </si>
  <si>
    <t>A-货物_A07000000-物资_A07020000-医药品_A07024000-中成药冲剂_A07024010-开窍冲剂</t>
  </si>
  <si>
    <t>A-货物_A07000000-物资_A07020000-医药品_A07024000-中成药冲剂_A07024011-理气冲剂</t>
  </si>
  <si>
    <t>A-货物_A07000000-物资_A07020000-医药品_A07024000-中成药冲剂_A07024012-理血冲剂</t>
  </si>
  <si>
    <t>A-货物_A07000000-物资_A07020000-医药品_A07024000-中成药冲剂_A07024013-止血冲剂</t>
  </si>
  <si>
    <t>A-货物_A07000000-物资_A07020000-医药品_A07024000-中成药冲剂_A07024014-治风冲剂</t>
  </si>
  <si>
    <t>A-货物_A07000000-物资_A07020000-医药品_A07024000-中成药冲剂_A07024015-祛湿冲剂</t>
  </si>
  <si>
    <t>A-货物_A07000000-物资_A07020000-医药品_A07024000-中成药冲剂_A07024016-祛风湿冲剂</t>
  </si>
  <si>
    <t>A-货物_A07000000-物资_A07020000-医药品_A07024000-中成药冲剂_A07024017-祛痰冲剂</t>
  </si>
  <si>
    <t>A-货物_A07000000-物资_A07020000-医药品_A07024000-中成药冲剂_A07024018-止咳平喘冲剂</t>
  </si>
  <si>
    <t>A-货物_A07000000-物资_A07020000-医药品_A07024000-中成药冲剂_A07024019-消食冲剂</t>
  </si>
  <si>
    <t>A-货物_A07000000-物资_A07020000-医药品_A07024000-中成药冲剂_A07024020-治泻、痢冲剂</t>
  </si>
  <si>
    <t>A-货物_A07000000-物资_A07020000-医药品_A07024000-中成药冲剂_A07024021-小儿镇惊冲剂</t>
  </si>
  <si>
    <t>A-货物_A07000000-物资_A07020000-医药品_A07024000-中成药冲剂_A07024022-调经、止带冲剂</t>
  </si>
  <si>
    <t>A-货物_A07000000-物资_A07020000-医药品_A07024000-中成药冲剂_A07024023-治产后病冲剂</t>
  </si>
  <si>
    <t>A-货物_A07000000-物资_A07020000-医药品_A07024000-中成药冲剂_A07024024-安胎冲剂</t>
  </si>
  <si>
    <t>A-货物_A07000000-物资_A07020000-医药品_A07024000-中成药冲剂_A07024025-利咽冲剂</t>
  </si>
  <si>
    <t>A-货物_A07000000-物资_A07020000-医药品_A07024000-中成药冲剂_A07024026-明目冲剂</t>
  </si>
  <si>
    <t>A-货物_A07000000-物资_A07020000-医药品_A07024000-中成药冲剂_A07024027-通鼻冲剂</t>
  </si>
  <si>
    <t>A-货物_A07000000-物资_A07020000-医药品_A07024000-中成药冲剂_A07024028-治耳冲剂</t>
  </si>
  <si>
    <t>A-货物_A07000000-物资_A07020000-医药品_A07024000-中成药冲剂_A07024029-驱虫、杀虫、止痒冲剂</t>
  </si>
  <si>
    <t>A-货物_A07000000-物资_A07020000-医药品_A07024000-中成药冲剂_A07024030-治痔冲剂</t>
  </si>
  <si>
    <t>A-货物_A07000000-物资_A07020000-医药品_A07024000-中成药冲剂_A07024031-治疮疡冲剂</t>
  </si>
  <si>
    <t>A-货物_A07000000-物资_A07020000-医药品_A07024000-中成药冲剂_A07024032-止酸解痉治胃痛冲剂</t>
  </si>
  <si>
    <t>A-货物_A07000000-物资_A07020000-医药品_A07024000-中成药冲剂_A07024033-抗痨冲剂</t>
  </si>
  <si>
    <t>A-货物_A07000000-物资_A07020000-医药品_A07024000-中成药冲剂_A07024034-抗癌冲剂</t>
  </si>
  <si>
    <t>A-货物_A07000000-物资_A07020000-医药品_A07024000-中成药冲剂_A07024099-其他中成药冲剂</t>
  </si>
  <si>
    <t>A-货物_A07000000-物资_A07020000-医药品_A07024100-中成药糖浆_A07024101-解表糖浆</t>
  </si>
  <si>
    <t>A-货物_A07000000-物资_A07020000-医药品_A07024100-中成药糖浆_A07024102-泻下糖浆</t>
  </si>
  <si>
    <t>A-货物_A07000000-物资_A07020000-医药品_A07024100-中成药糖浆_A07024103-和解糖浆</t>
  </si>
  <si>
    <t>A-货物_A07000000-物资_A07020000-医药品_A07024100-中成药糖浆_A07024104-温里糖浆</t>
  </si>
  <si>
    <t>A-货物_A07000000-物资_A07020000-医药品_A07024100-中成药糖浆_A07024105-清热糖浆</t>
  </si>
  <si>
    <t>A-货物_A07000000-物资_A07020000-医药品_A07024100-中成药糖浆_A07024106-祛暑糖浆</t>
  </si>
  <si>
    <t>A-货物_A07000000-物资_A07020000-医药品_A07024100-中成药糖浆_A07024107-补益糖浆</t>
  </si>
  <si>
    <t>A-货物_A07000000-物资_A07020000-医药品_A07024100-中成药糖浆_A07024108-固涩糖浆</t>
  </si>
  <si>
    <t>A-货物_A07000000-物资_A07020000-医药品_A07024100-中成药糖浆_A07024109-安神糖浆</t>
  </si>
  <si>
    <t>A-货物_A07000000-物资_A07020000-医药品_A07024100-中成药糖浆_A07024110-开窍糖浆</t>
  </si>
  <si>
    <t>A-货物_A07000000-物资_A07020000-医药品_A07024100-中成药糖浆_A07024111-理气糖浆</t>
  </si>
  <si>
    <t>A-货物_A07000000-物资_A07020000-医药品_A07024100-中成药糖浆_A07024112-理血糖浆</t>
  </si>
  <si>
    <t>A-货物_A07000000-物资_A07020000-医药品_A07024100-中成药糖浆_A07024113-止血糖浆</t>
  </si>
  <si>
    <t>A-货物_A07000000-物资_A07020000-医药品_A07024100-中成药糖浆_A07024114-治风糖浆</t>
  </si>
  <si>
    <t>A-货物_A07000000-物资_A07020000-医药品_A07024100-中成药糖浆_A07024115-祛湿糖浆</t>
  </si>
  <si>
    <t>A-货物_A07000000-物资_A07020000-医药品_A07024100-中成药糖浆_A07024116-祛风湿糖浆</t>
  </si>
  <si>
    <t>A-货物_A07000000-物资_A07020000-医药品_A07024100-中成药糖浆_A07024117-祛痰糖浆</t>
  </si>
  <si>
    <t>A-货物_A07000000-物资_A07020000-医药品_A07024100-中成药糖浆_A07024118-止咳平喘糖浆</t>
  </si>
  <si>
    <t>A-货物_A07000000-物资_A07020000-医药品_A07024100-中成药糖浆_A07024119-消食糖浆</t>
  </si>
  <si>
    <t>A-货物_A07000000-物资_A07020000-医药品_A07024100-中成药糖浆_A07024120-治泻、痢糖浆</t>
  </si>
  <si>
    <t>A-货物_A07000000-物资_A07020000-医药品_A07024100-中成药糖浆_A07024121-小儿镇惊糖浆</t>
  </si>
  <si>
    <t>A-货物_A07000000-物资_A07020000-医药品_A07024100-中成药糖浆_A07024122-调经、止带糖浆</t>
  </si>
  <si>
    <t>A-货物_A07000000-物资_A07020000-医药品_A07024100-中成药糖浆_A07024123-治产后病糖浆</t>
  </si>
  <si>
    <t>A-货物_A07000000-物资_A07020000-医药品_A07024100-中成药糖浆_A07024124-安胎糖浆</t>
  </si>
  <si>
    <t>A-货物_A07000000-物资_A07020000-医药品_A07024100-中成药糖浆_A07024125-利咽糖浆</t>
  </si>
  <si>
    <t>A-货物_A07000000-物资_A07020000-医药品_A07024100-中成药糖浆_A07024126-明目糖浆</t>
  </si>
  <si>
    <t>A-货物_A07000000-物资_A07020000-医药品_A07024100-中成药糖浆_A07024127-通鼻糖浆</t>
  </si>
  <si>
    <t>A-货物_A07000000-物资_A07020000-医药品_A07024100-中成药糖浆_A07024128-治耳糖浆</t>
  </si>
  <si>
    <t>A-货物_A07000000-物资_A07020000-医药品_A07024100-中成药糖浆_A07024129-驱虫、杀虫、止痒糖浆</t>
  </si>
  <si>
    <t>A-货物_A07000000-物资_A07020000-医药品_A07024100-中成药糖浆_A07024130-治痔糖浆</t>
  </si>
  <si>
    <t>A-货物_A07000000-物资_A07020000-医药品_A07024100-中成药糖浆_A07024131-治疮疡糖浆</t>
  </si>
  <si>
    <t>A-货物_A07000000-物资_A07020000-医药品_A07024100-中成药糖浆_A07024132-止酸解痉治胃痛糖浆</t>
  </si>
  <si>
    <t>A-货物_A07000000-物资_A07020000-医药品_A07024100-中成药糖浆_A07024133-抗痨糖浆</t>
  </si>
  <si>
    <t>A-货物_A07000000-物资_A07020000-医药品_A07024100-中成药糖浆_A07024134-抗癌糖浆</t>
  </si>
  <si>
    <t>A-货物_A07000000-物资_A07020000-医药品_A07024100-中成药糖浆_A07024199-其他中成药糖浆</t>
  </si>
  <si>
    <t>A-货物_A07000000-物资_A07020000-医药品_A07024200-中成药片剂_A07024201-解表片剂</t>
  </si>
  <si>
    <t>A-货物_A07000000-物资_A07020000-医药品_A07024200-中成药片剂_A07024202-泻下片剂</t>
  </si>
  <si>
    <t>A-货物_A07000000-物资_A07020000-医药品_A07024200-中成药片剂_A07024203-和解片剂</t>
  </si>
  <si>
    <t>A-货物_A07000000-物资_A07020000-医药品_A07024200-中成药片剂_A07024204-温里片剂</t>
  </si>
  <si>
    <t>A-货物_A07000000-物资_A07020000-医药品_A07024200-中成药片剂_A07024205-清热片剂</t>
  </si>
  <si>
    <t>A-货物_A07000000-物资_A07020000-医药品_A07024200-中成药片剂_A07024206-祛暑片剂</t>
  </si>
  <si>
    <t>A-货物_A07000000-物资_A07020000-医药品_A07024200-中成药片剂_A07024207-补益片剂</t>
  </si>
  <si>
    <t>A-货物_A07000000-物资_A07020000-医药品_A07024200-中成药片剂_A07024208-固涩片剂</t>
  </si>
  <si>
    <t>A-货物_A07000000-物资_A07020000-医药品_A07024200-中成药片剂_A07024209-安神片剂</t>
  </si>
  <si>
    <t>A-货物_A07000000-物资_A07020000-医药品_A07024200-中成药片剂_A07024210-开窍片剂</t>
  </si>
  <si>
    <t>A-货物_A07000000-物资_A07020000-医药品_A07024200-中成药片剂_A07024211-理气片剂</t>
  </si>
  <si>
    <t>A-货物_A07000000-物资_A07020000-医药品_A07024200-中成药片剂_A07024212-理血片剂</t>
  </si>
  <si>
    <t>A-货物_A07000000-物资_A07020000-医药品_A07024200-中成药片剂_A07024213-止血片剂</t>
  </si>
  <si>
    <t>A-货物_A07000000-物资_A07020000-医药品_A07024200-中成药片剂_A07024214-治风片剂</t>
  </si>
  <si>
    <t>A-货物_A07000000-物资_A07020000-医药品_A07024200-中成药片剂_A07024215-祛湿片剂</t>
  </si>
  <si>
    <t>A-货物_A07000000-物资_A07020000-医药品_A07024200-中成药片剂_A07024216-祛风湿片剂</t>
  </si>
  <si>
    <t>A-货物_A07000000-物资_A07020000-医药品_A07024200-中成药片剂_A07024217-祛痰片剂</t>
  </si>
  <si>
    <t>A-货物_A07000000-物资_A07020000-医药品_A07024200-中成药片剂_A07024218-止咳平喘片剂</t>
  </si>
  <si>
    <t>A-货物_A07000000-物资_A07020000-医药品_A07024200-中成药片剂_A07024219-消食片剂</t>
  </si>
  <si>
    <t>A-货物_A07000000-物资_A07020000-医药品_A07024200-中成药片剂_A07024220-治泻、痢片剂</t>
  </si>
  <si>
    <t>A-货物_A07000000-物资_A07020000-医药品_A07024200-中成药片剂_A07024221-小儿镇惊片剂</t>
  </si>
  <si>
    <t>A-货物_A07000000-物资_A07020000-医药品_A07024200-中成药片剂_A07024222-调经、止带片剂</t>
  </si>
  <si>
    <t>A-货物_A07000000-物资_A07020000-医药品_A07024200-中成药片剂_A07024223-治产后病片剂</t>
  </si>
  <si>
    <t>A-货物_A07000000-物资_A07020000-医药品_A07024200-中成药片剂_A07024224-安胎片剂</t>
  </si>
  <si>
    <t>A-货物_A07000000-物资_A07020000-医药品_A07024200-中成药片剂_A07024225-利咽片剂</t>
  </si>
  <si>
    <t>A-货物_A07000000-物资_A07020000-医药品_A07024200-中成药片剂_A07024226-明目片剂</t>
  </si>
  <si>
    <t>A-货物_A07000000-物资_A07020000-医药品_A07024200-中成药片剂_A07024227-通鼻片剂</t>
  </si>
  <si>
    <t>A-货物_A07000000-物资_A07020000-医药品_A07024200-中成药片剂_A07024228-治耳片剂</t>
  </si>
  <si>
    <t>A-货物_A07000000-物资_A07020000-医药品_A07024200-中成药片剂_A07024229-驱虫、杀虫、止痒片剂</t>
  </si>
  <si>
    <t>A-货物_A07000000-物资_A07020000-医药品_A07024200-中成药片剂_A07024230-治痔片剂</t>
  </si>
  <si>
    <t>A-货物_A07000000-物资_A07020000-医药品_A07024200-中成药片剂_A07024231-治疮疡片剂</t>
  </si>
  <si>
    <t>A-货物_A07000000-物资_A07020000-医药品_A07024200-中成药片剂_A07024232-止酸解痉治胃痛片剂</t>
  </si>
  <si>
    <t>A-货物_A07000000-物资_A07020000-医药品_A07024200-中成药片剂_A07024233-抗痨片剂</t>
  </si>
  <si>
    <t>A-货物_A07000000-物资_A07020000-医药品_A07024200-中成药片剂_A07024234-抗癌片剂</t>
  </si>
  <si>
    <t>A-货物_A07000000-物资_A07020000-医药品_A07024200-中成药片剂_A07024299-其他中成药片剂</t>
  </si>
  <si>
    <t>A-货物_A07000000-物资_A07020000-医药品_A07024300-中成药针剂_A07024301-解表针剂</t>
  </si>
  <si>
    <t>A-货物_A07000000-物资_A07020000-医药品_A07024300-中成药针剂_A07024302-泻下针剂</t>
  </si>
  <si>
    <t>A-货物_A07000000-物资_A07020000-医药品_A07024300-中成药针剂_A07024303-和解针剂</t>
  </si>
  <si>
    <t>A-货物_A07000000-物资_A07020000-医药品_A07024300-中成药针剂_A07024304-温里针剂</t>
  </si>
  <si>
    <t>A-货物_A07000000-物资_A07020000-医药品_A07024300-中成药针剂_A07024305-清热针剂</t>
  </si>
  <si>
    <t>A-货物_A07000000-物资_A07020000-医药品_A07024300-中成药针剂_A07024306-祛暑针剂</t>
  </si>
  <si>
    <t>A-货物_A07000000-物资_A07020000-医药品_A07024300-中成药针剂_A07024307-补益针剂</t>
  </si>
  <si>
    <t>A-货物_A07000000-物资_A07020000-医药品_A07024300-中成药针剂_A07024308-固涩针剂</t>
  </si>
  <si>
    <t>A-货物_A07000000-物资_A07020000-医药品_A07024300-中成药针剂_A07024309-安神针剂</t>
  </si>
  <si>
    <t>A-货物_A07000000-物资_A07020000-医药品_A07024300-中成药针剂_A07024310-开窍针剂</t>
  </si>
  <si>
    <t>A-货物_A07000000-物资_A07020000-医药品_A07024300-中成药针剂_A07024311-理气针剂</t>
  </si>
  <si>
    <t>A-货物_A07000000-物资_A07020000-医药品_A07024300-中成药针剂_A07024312-理血针剂</t>
  </si>
  <si>
    <t>A-货物_A07000000-物资_A07020000-医药品_A07024300-中成药针剂_A07024313-止血针剂</t>
  </si>
  <si>
    <t>A-货物_A07000000-物资_A07020000-医药品_A07024300-中成药针剂_A07024314-治风针剂</t>
  </si>
  <si>
    <t>A-货物_A07000000-物资_A07020000-医药品_A07024300-中成药针剂_A07024315-祛湿针剂</t>
  </si>
  <si>
    <t>A-货物_A07000000-物资_A07020000-医药品_A07024300-中成药针剂_A07024316-祛风湿针剂</t>
  </si>
  <si>
    <t>A-货物_A07000000-物资_A07020000-医药品_A07024300-中成药针剂_A07024317-祛痰针剂</t>
  </si>
  <si>
    <t>A-货物_A07000000-物资_A07020000-医药品_A07024300-中成药针剂_A07024318-止咳平喘针剂</t>
  </si>
  <si>
    <t>A-货物_A07000000-物资_A07020000-医药品_A07024300-中成药针剂_A07024319-消食针剂</t>
  </si>
  <si>
    <t>A-货物_A07000000-物资_A07020000-医药品_A07024300-中成药针剂_A07024320-治泻、痢针剂</t>
  </si>
  <si>
    <t>A-货物_A07000000-物资_A07020000-医药品_A07024300-中成药针剂_A07024321-小儿镇惊针剂</t>
  </si>
  <si>
    <t>A-货物_A07000000-物资_A07020000-医药品_A07024300-中成药针剂_A07024322-调经、止带针剂</t>
  </si>
  <si>
    <t>A-货物_A07000000-物资_A07020000-医药品_A07024300-中成药针剂_A07024323-治产后病针剂</t>
  </si>
  <si>
    <t>A-货物_A07000000-物资_A07020000-医药品_A07024300-中成药针剂_A07024324-安胎针剂</t>
  </si>
  <si>
    <t>A-货物_A07000000-物资_A07020000-医药品_A07024300-中成药针剂_A07024325-利咽针剂</t>
  </si>
  <si>
    <t>A-货物_A07000000-物资_A07020000-医药品_A07024300-中成药针剂_A07024326-明目针剂</t>
  </si>
  <si>
    <t>A-货物_A07000000-物资_A07020000-医药品_A07024300-中成药针剂_A07024327-通鼻针剂</t>
  </si>
  <si>
    <t>A-货物_A07000000-物资_A07020000-医药品_A07024300-中成药针剂_A07024328-治耳针剂</t>
  </si>
  <si>
    <t>A-货物_A07000000-物资_A07020000-医药品_A07024300-中成药针剂_A07024329-驱虫、杀虫、止痒针剂</t>
  </si>
  <si>
    <t>A-货物_A07000000-物资_A07020000-医药品_A07024300-中成药针剂_A07024330-治痔针剂</t>
  </si>
  <si>
    <t>A-货物_A07000000-物资_A07020000-医药品_A07024300-中成药针剂_A07024331-治疮疡针剂</t>
  </si>
  <si>
    <t>A-货物_A07000000-物资_A07020000-医药品_A07024300-中成药针剂_A07024332-止酸解痉治胃痛针剂</t>
  </si>
  <si>
    <t>A-货物_A07000000-物资_A07020000-医药品_A07024300-中成药针剂_A07024333-抗痨针剂</t>
  </si>
  <si>
    <t>A-货物_A07000000-物资_A07020000-医药品_A07024300-中成药针剂_A07024334-抗癌针剂</t>
  </si>
  <si>
    <t>A-货物_A07000000-物资_A07020000-医药品_A07024300-中成药针剂_A07024399-其他中成药针剂</t>
  </si>
  <si>
    <t>A-货物_A07000000-物资_A07020000-医药品_A07024400-中成药注射液_A07024401-解表注射液</t>
  </si>
  <si>
    <t>A-货物_A07000000-物资_A07020000-医药品_A07024400-中成药注射液_A07024402-泻下注射液</t>
  </si>
  <si>
    <t>A-货物_A07000000-物资_A07020000-医药品_A07024400-中成药注射液_A07024403-和解注射液</t>
  </si>
  <si>
    <t>A-货物_A07000000-物资_A07020000-医药品_A07024400-中成药注射液_A07024404-温里注射液</t>
  </si>
  <si>
    <t>A-货物_A07000000-物资_A07020000-医药品_A07024400-中成药注射液_A07024405-清热注射液</t>
  </si>
  <si>
    <t>A-货物_A07000000-物资_A07020000-医药品_A07024400-中成药注射液_A07024406-祛暑注射液</t>
  </si>
  <si>
    <t>A-货物_A07000000-物资_A07020000-医药品_A07024400-中成药注射液_A07024407-补益注射液</t>
  </si>
  <si>
    <t>A-货物_A07000000-物资_A07020000-医药品_A07024400-中成药注射液_A07024408-固涩注射液</t>
  </si>
  <si>
    <t>A-货物_A07000000-物资_A07020000-医药品_A07024400-中成药注射液_A07024409-安神注射液</t>
  </si>
  <si>
    <t>A-货物_A07000000-物资_A07020000-医药品_A07024400-中成药注射液_A07024410-开窍注射液</t>
  </si>
  <si>
    <t>A-货物_A07000000-物资_A07020000-医药品_A07024400-中成药注射液_A07024411-理气注射液</t>
  </si>
  <si>
    <t>A-货物_A07000000-物资_A07020000-医药品_A07024400-中成药注射液_A07024412-理血注射液</t>
  </si>
  <si>
    <t>A-货物_A07000000-物资_A07020000-医药品_A07024400-中成药注射液_A07024413-止血注射液</t>
  </si>
  <si>
    <t>A-货物_A07000000-物资_A07020000-医药品_A07024400-中成药注射液_A07024414-治风注射液</t>
  </si>
  <si>
    <t>A-货物_A07000000-物资_A07020000-医药品_A07024400-中成药注射液_A07024415-祛湿注射液</t>
  </si>
  <si>
    <t>A-货物_A07000000-物资_A07020000-医药品_A07024400-中成药注射液_A07024416-祛风湿注射液</t>
  </si>
  <si>
    <t>A-货物_A07000000-物资_A07020000-医药品_A07024400-中成药注射液_A07024417-祛痰注射液</t>
  </si>
  <si>
    <t>A-货物_A07000000-物资_A07020000-医药品_A07024400-中成药注射液_A07024418-止咳平喘注射液</t>
  </si>
  <si>
    <t>A-货物_A07000000-物资_A07020000-医药品_A07024400-中成药注射液_A07024419-消食注射液</t>
  </si>
  <si>
    <t>A-货物_A07000000-物资_A07020000-医药品_A07024400-中成药注射液_A07024420-治泻、痢注射液</t>
  </si>
  <si>
    <t>A-货物_A07000000-物资_A07020000-医药品_A07024400-中成药注射液_A07024421-小儿镇惊注射液</t>
  </si>
  <si>
    <t>A-货物_A07000000-物资_A07020000-医药品_A07024400-中成药注射液_A07024422-调经、止带注射液</t>
  </si>
  <si>
    <t>A-货物_A07000000-物资_A07020000-医药品_A07024400-中成药注射液_A07024423-治产后病注射液</t>
  </si>
  <si>
    <t>A-货物_A07000000-物资_A07020000-医药品_A07024400-中成药注射液_A07024424-安胎注射液</t>
  </si>
  <si>
    <t>A-货物_A07000000-物资_A07020000-医药品_A07024400-中成药注射液_A07024425-利咽注射液</t>
  </si>
  <si>
    <t>A-货物_A07000000-物资_A07020000-医药品_A07024400-中成药注射液_A07024426-明目注射液</t>
  </si>
  <si>
    <t>A-货物_A07000000-物资_A07020000-医药品_A07024400-中成药注射液_A07024427-通鼻注射液</t>
  </si>
  <si>
    <t>A-货物_A07000000-物资_A07020000-医药品_A07024400-中成药注射液_A07024428-治耳注射液</t>
  </si>
  <si>
    <t>A-货物_A07000000-物资_A07020000-医药品_A07024400-中成药注射液_A07024429-驱虫、杀虫、止痒注射液</t>
  </si>
  <si>
    <t>A-货物_A07000000-物资_A07020000-医药品_A07024400-中成药注射液_A07024430-治痔注射液</t>
  </si>
  <si>
    <t>A-货物_A07000000-物资_A07020000-医药品_A07024400-中成药注射液_A07024431-治疮疡注射液</t>
  </si>
  <si>
    <t>A-货物_A07000000-物资_A07020000-医药品_A07024400-中成药注射液_A07024432-止酸解痉治胃痛注射液</t>
  </si>
  <si>
    <t>A-货物_A07000000-物资_A07020000-医药品_A07024400-中成药注射液_A07024433-抗痨注射液</t>
  </si>
  <si>
    <t>A-货物_A07000000-物资_A07020000-医药品_A07024400-中成药注射液_A07024434-抗癌注射液</t>
  </si>
  <si>
    <t>A-货物_A07000000-物资_A07020000-医药品_A07024400-中成药注射液_A07024499-其他中成药注射液</t>
  </si>
  <si>
    <t>A-货物_A07000000-物资_A07020000-医药品_A07024500-膏药_A07024501-解表膏药</t>
  </si>
  <si>
    <t>A-货物_A07000000-物资_A07020000-医药品_A07024500-膏药_A07024502-泻下膏药</t>
  </si>
  <si>
    <t>A-货物_A07000000-物资_A07020000-医药品_A07024500-膏药_A07024503-和解膏药</t>
  </si>
  <si>
    <t>A-货物_A07000000-物资_A07020000-医药品_A07024500-膏药_A07024504-温里膏药</t>
  </si>
  <si>
    <t>A-货物_A07000000-物资_A07020000-医药品_A07024500-膏药_A07024505-清热膏药</t>
  </si>
  <si>
    <t>A-货物_A07000000-物资_A07020000-医药品_A07024500-膏药_A07024506-祛暑膏药</t>
  </si>
  <si>
    <t>A-货物_A07000000-物资_A07020000-医药品_A07024500-膏药_A07024507-补益膏药</t>
  </si>
  <si>
    <t>A-货物_A07000000-物资_A07020000-医药品_A07024500-膏药_A07024508-固涩膏药</t>
  </si>
  <si>
    <t>A-货物_A07000000-物资_A07020000-医药品_A07024500-膏药_A07024509-安神膏药</t>
  </si>
  <si>
    <t>A-货物_A07000000-物资_A07020000-医药品_A07024500-膏药_A07024510-开窍膏药</t>
  </si>
  <si>
    <t>A-货物_A07000000-物资_A07020000-医药品_A07024500-膏药_A07024511-理气膏药</t>
  </si>
  <si>
    <t>A-货物_A07000000-物资_A07020000-医药品_A07024500-膏药_A07024512-理血膏药</t>
  </si>
  <si>
    <t>A-货物_A07000000-物资_A07020000-医药品_A07024500-膏药_A07024513-止血膏药</t>
  </si>
  <si>
    <t>A-货物_A07000000-物资_A07020000-医药品_A07024500-膏药_A07024514-治风膏药</t>
  </si>
  <si>
    <t>A-货物_A07000000-物资_A07020000-医药品_A07024500-膏药_A07024515-祛湿膏药</t>
  </si>
  <si>
    <t>A-货物_A07000000-物资_A07020000-医药品_A07024500-膏药_A07024516-祛风湿膏药</t>
  </si>
  <si>
    <t>A-货物_A07000000-物资_A07020000-医药品_A07024500-膏药_A07024517-祛痰膏药</t>
  </si>
  <si>
    <t>A-货物_A07000000-物资_A07020000-医药品_A07024500-膏药_A07024518-止咳平喘膏药</t>
  </si>
  <si>
    <t>A-货物_A07000000-物资_A07020000-医药品_A07024500-膏药_A07024519-消食膏药</t>
  </si>
  <si>
    <t>A-货物_A07000000-物资_A07020000-医药品_A07024500-膏药_A07024520-治泻、痢膏药</t>
  </si>
  <si>
    <t>A-货物_A07000000-物资_A07020000-医药品_A07024500-膏药_A07024521-小儿镇惊膏药</t>
  </si>
  <si>
    <t>A-货物_A07000000-物资_A07020000-医药品_A07024500-膏药_A07024522-调经、止带膏药</t>
  </si>
  <si>
    <t>A-货物_A07000000-物资_A07020000-医药品_A07024500-膏药_A07024523-治产后病膏药</t>
  </si>
  <si>
    <t>A-货物_A07000000-物资_A07020000-医药品_A07024500-膏药_A07024524-安胎膏药</t>
  </si>
  <si>
    <t>A-货物_A07000000-物资_A07020000-医药品_A07024500-膏药_A07024525-利咽膏药</t>
  </si>
  <si>
    <t>A-货物_A07000000-物资_A07020000-医药品_A07024500-膏药_A07024526-明目膏药</t>
  </si>
  <si>
    <t>A-货物_A07000000-物资_A07020000-医药品_A07024500-膏药_A07024527-通鼻膏药</t>
  </si>
  <si>
    <t>A-货物_A07000000-物资_A07020000-医药品_A07024500-膏药_A07024528-治耳膏药</t>
  </si>
  <si>
    <t>A-货物_A07000000-物资_A07020000-医药品_A07024500-膏药_A07024529-驱虫、杀虫、止痒膏药</t>
  </si>
  <si>
    <t>A-货物_A07000000-物资_A07020000-医药品_A07024500-膏药_A07024530-治痔膏药</t>
  </si>
  <si>
    <t>A-货物_A07000000-物资_A07020000-医药品_A07024500-膏药_A07024531-治疮疡膏药</t>
  </si>
  <si>
    <t>A-货物_A07000000-物资_A07020000-医药品_A07024500-膏药_A07024532-止酸解痉治胃痛膏药</t>
  </si>
  <si>
    <t>A-货物_A07000000-物资_A07020000-医药品_A07024500-膏药_A07024533-抗痨膏药</t>
  </si>
  <si>
    <t>A-货物_A07000000-物资_A07020000-医药品_A07024500-膏药_A07024534-抗癌膏药</t>
  </si>
  <si>
    <t>A-货物_A07000000-物资_A07020000-医药品_A07024500-膏药_A07024599-其他膏药</t>
  </si>
  <si>
    <t>A-货物_A07000000-物资_A07020000-医药品_A07024600-中成药口服液_A07024601-解表口服液</t>
  </si>
  <si>
    <t>A-货物_A07000000-物资_A07020000-医药品_A07024600-中成药口服液_A07024602-泻下口服液</t>
  </si>
  <si>
    <t>A-货物_A07000000-物资_A07020000-医药品_A07024600-中成药口服液_A07024603-和解口服液</t>
  </si>
  <si>
    <t>A-货物_A07000000-物资_A07020000-医药品_A07024600-中成药口服液_A07024604-温里口服液</t>
  </si>
  <si>
    <t>A-货物_A07000000-物资_A07020000-医药品_A07024600-中成药口服液_A07024605-清热口服液</t>
  </si>
  <si>
    <t>A-货物_A07000000-物资_A07020000-医药品_A07024600-中成药口服液_A07024606-祛暑口服液</t>
  </si>
  <si>
    <t>A-货物_A07000000-物资_A07020000-医药品_A07024600-中成药口服液_A07024607-补益口服液</t>
  </si>
  <si>
    <t>A-货物_A07000000-物资_A07020000-医药品_A07024600-中成药口服液_A07024608-固涩口服液</t>
  </si>
  <si>
    <t>A-货物_A07000000-物资_A07020000-医药品_A07024600-中成药口服液_A07024609-安神口服液</t>
  </si>
  <si>
    <t>A-货物_A07000000-物资_A07020000-医药品_A07024600-中成药口服液_A07024610-开窍口服液</t>
  </si>
  <si>
    <t>A-货物_A07000000-物资_A07020000-医药品_A07024600-中成药口服液_A07024611-理气口服液</t>
  </si>
  <si>
    <t>A-货物_A07000000-物资_A07020000-医药品_A07024600-中成药口服液_A07024612-理血口服液</t>
  </si>
  <si>
    <t>A-货物_A07000000-物资_A07020000-医药品_A07024600-中成药口服液_A07024613-止血口服液</t>
  </si>
  <si>
    <t>A-货物_A07000000-物资_A07020000-医药品_A07024600-中成药口服液_A07024614-治风口服液</t>
  </si>
  <si>
    <t>A-货物_A07000000-物资_A07020000-医药品_A07024600-中成药口服液_A07024615-祛湿口服液</t>
  </si>
  <si>
    <t>A-货物_A07000000-物资_A07020000-医药品_A07024600-中成药口服液_A07024616-祛风湿口服液</t>
  </si>
  <si>
    <t>A-货物_A07000000-物资_A07020000-医药品_A07024600-中成药口服液_A07024617-祛痰口服液</t>
  </si>
  <si>
    <t>A-货物_A07000000-物资_A07020000-医药品_A07024600-中成药口服液_A07024618-止咳平喘口服液</t>
  </si>
  <si>
    <t>A-货物_A07000000-物资_A07020000-医药品_A07024600-中成药口服液_A07024619-消食口服液</t>
  </si>
  <si>
    <t>A-货物_A07000000-物资_A07020000-医药品_A07024600-中成药口服液_A07024620-治泻、痢口服液</t>
  </si>
  <si>
    <t>A-货物_A07000000-物资_A07020000-医药品_A07024600-中成药口服液_A07024621-小儿镇惊口服液</t>
  </si>
  <si>
    <t>A-货物_A07000000-物资_A07020000-医药品_A07024600-中成药口服液_A07024622-调经、止带口服液</t>
  </si>
  <si>
    <t>A-货物_A07000000-物资_A07020000-医药品_A07024600-中成药口服液_A07024623-治产后病口服液</t>
  </si>
  <si>
    <t>A-货物_A07000000-物资_A07020000-医药品_A07024600-中成药口服液_A07024624-安胎口服液</t>
  </si>
  <si>
    <t>A-货物_A07000000-物资_A07020000-医药品_A07024600-中成药口服液_A07024625-利咽口服液</t>
  </si>
  <si>
    <t>A-货物_A07000000-物资_A07020000-医药品_A07024600-中成药口服液_A07024626-明目口服液</t>
  </si>
  <si>
    <t>A-货物_A07000000-物资_A07020000-医药品_A07024600-中成药口服液_A07024627-通鼻口服液</t>
  </si>
  <si>
    <t>A-货物_A07000000-物资_A07020000-医药品_A07024600-中成药口服液_A07024628-治耳口服液</t>
  </si>
  <si>
    <t>A-货物_A07000000-物资_A07020000-医药品_A07024600-中成药口服液_A07024629-驱虫、杀虫、止痒口服液</t>
  </si>
  <si>
    <t>A-货物_A07000000-物资_A07020000-医药品_A07024600-中成药口服液_A07024630-治痔口服液</t>
  </si>
  <si>
    <t>A-货物_A07000000-物资_A07020000-医药品_A07024600-中成药口服液_A07024631-治疮疡口服液</t>
  </si>
  <si>
    <t>A-货物_A07000000-物资_A07020000-医药品_A07024600-中成药口服液_A07024632-止酸解痉治胃痛口服液</t>
  </si>
  <si>
    <t>A-货物_A07000000-物资_A07020000-医药品_A07024600-中成药口服液_A07024633-抗痨口服液</t>
  </si>
  <si>
    <t>A-货物_A07000000-物资_A07020000-医药品_A07024600-中成药口服液_A07024634-抗癌口服液</t>
  </si>
  <si>
    <t>A-货物_A07000000-物资_A07020000-医药品_A07024600-中成药口服液_A07024699-其他中成药口服液</t>
  </si>
  <si>
    <t>A-货物_A07000000-物资_A07020000-医药品_A07024700-中成药胶囊_A07024701-解表胶囊</t>
  </si>
  <si>
    <t>A-货物_A07000000-物资_A07020000-医药品_A07024700-中成药胶囊_A07024702-泻下胶囊</t>
  </si>
  <si>
    <t>A-货物_A07000000-物资_A07020000-医药品_A07024700-中成药胶囊_A07024703-和解胶囊</t>
  </si>
  <si>
    <t>A-货物_A07000000-物资_A07020000-医药品_A07024700-中成药胶囊_A07024704-温里胶囊</t>
  </si>
  <si>
    <t>A-货物_A07000000-物资_A07020000-医药品_A07024700-中成药胶囊_A07024705-清热胶囊</t>
  </si>
  <si>
    <t>A-货物_A07000000-物资_A07020000-医药品_A07024700-中成药胶囊_A07024706-祛暑胶囊</t>
  </si>
  <si>
    <t>A-货物_A07000000-物资_A07020000-医药品_A07024700-中成药胶囊_A07024707-补益胶囊</t>
  </si>
  <si>
    <t>A-货物_A07000000-物资_A07020000-医药品_A07024700-中成药胶囊_A07024708-固涩胶囊</t>
  </si>
  <si>
    <t>A-货物_A07000000-物资_A07020000-医药品_A07024700-中成药胶囊_A07024709-安神胶囊</t>
  </si>
  <si>
    <t>A-货物_A07000000-物资_A07020000-医药品_A07024700-中成药胶囊_A07024710-开窍胶囊</t>
  </si>
  <si>
    <t>A-货物_A07000000-物资_A07020000-医药品_A07024700-中成药胶囊_A07024711-理气胶囊</t>
  </si>
  <si>
    <t>A-货物_A07000000-物资_A07020000-医药品_A07024700-中成药胶囊_A07024712-理血胶囊</t>
  </si>
  <si>
    <t>A-货物_A07000000-物资_A07020000-医药品_A07024700-中成药胶囊_A07024713-止血胶囊</t>
  </si>
  <si>
    <t>A-货物_A07000000-物资_A07020000-医药品_A07024700-中成药胶囊_A07024714-治风胶囊</t>
  </si>
  <si>
    <t>A-货物_A07000000-物资_A07020000-医药品_A07024700-中成药胶囊_A07024715-祛湿胶囊</t>
  </si>
  <si>
    <t>A-货物_A07000000-物资_A07020000-医药品_A07024700-中成药胶囊_A07024716-祛风湿胶囊</t>
  </si>
  <si>
    <t>A-货物_A07000000-物资_A07020000-医药品_A07024700-中成药胶囊_A07024717-祛痰胶囊</t>
  </si>
  <si>
    <t>A-货物_A07000000-物资_A07020000-医药品_A07024700-中成药胶囊_A07024718-止咳平喘胶囊</t>
  </si>
  <si>
    <t>A-货物_A07000000-物资_A07020000-医药品_A07024700-中成药胶囊_A07024719-消食胶囊</t>
  </si>
  <si>
    <t>A-货物_A07000000-物资_A07020000-医药品_A07024700-中成药胶囊_A07024720-治泻、痢胶囊</t>
  </si>
  <si>
    <t>A-货物_A07000000-物资_A07020000-医药品_A07024700-中成药胶囊_A07024721-小儿镇惊胶囊</t>
  </si>
  <si>
    <t>A-货物_A07000000-物资_A07020000-医药品_A07024700-中成药胶囊_A07024722-调经、止带胶囊</t>
  </si>
  <si>
    <t>A-货物_A07000000-物资_A07020000-医药品_A07024700-中成药胶囊_A07024723-治产后病胶囊</t>
  </si>
  <si>
    <t>A-货物_A07000000-物资_A07020000-医药品_A07024700-中成药胶囊_A07024724-安胎胶囊</t>
  </si>
  <si>
    <t>A-货物_A07000000-物资_A07020000-医药品_A07024700-中成药胶囊_A07024725-利咽胶囊</t>
  </si>
  <si>
    <t>A-货物_A07000000-物资_A07020000-医药品_A07024700-中成药胶囊_A07024726-明目胶囊</t>
  </si>
  <si>
    <t>A-货物_A07000000-物资_A07020000-医药品_A07024700-中成药胶囊_A07024727-通鼻胶囊</t>
  </si>
  <si>
    <t>A-货物_A07000000-物资_A07020000-医药品_A07024700-中成药胶囊_A07024728-治耳胶囊</t>
  </si>
  <si>
    <t>A-货物_A07000000-物资_A07020000-医药品_A07024700-中成药胶囊_A07024729-驱虫、杀虫、止痒胶囊</t>
  </si>
  <si>
    <t>A-货物_A07000000-物资_A07020000-医药品_A07024700-中成药胶囊_A07024730-治痔胶囊</t>
  </si>
  <si>
    <t>A-货物_A07000000-物资_A07020000-医药品_A07024700-中成药胶囊_A07024731-治疮疡胶囊</t>
  </si>
  <si>
    <t>A-货物_A07000000-物资_A07020000-医药品_A07024700-中成药胶囊_A07024732-止酸解痉治胃痛胶囊</t>
  </si>
  <si>
    <t>A-货物_A07000000-物资_A07020000-医药品_A07024700-中成药胶囊_A07024733-抗痨胶囊</t>
  </si>
  <si>
    <t>A-货物_A07000000-物资_A07020000-医药品_A07024700-中成药胶囊_A07024734-抗癌胶囊</t>
  </si>
  <si>
    <t>A-货物_A07000000-物资_A07020000-医药品_A07024700-中成药胶囊_A07024799-其他中成药胶囊</t>
  </si>
  <si>
    <t>A-货物_A07000000-物资_A07020000-医药品_A07024800-中成药散剂_A07024801-解表散剂</t>
  </si>
  <si>
    <t>A-货物_A07000000-物资_A07020000-医药品_A07024800-中成药散剂_A07024802-泻下散剂</t>
  </si>
  <si>
    <t>A-货物_A07000000-物资_A07020000-医药品_A07024800-中成药散剂_A07024803-和解散剂</t>
  </si>
  <si>
    <t>A-货物_A07000000-物资_A07020000-医药品_A07024800-中成药散剂_A07024804-温里散剂</t>
  </si>
  <si>
    <t>A-货物_A07000000-物资_A07020000-医药品_A07024800-中成药散剂_A07024805-清热散剂</t>
  </si>
  <si>
    <t>A-货物_A07000000-物资_A07020000-医药品_A07024800-中成药散剂_A07024806-祛暑散剂</t>
  </si>
  <si>
    <t>A-货物_A07000000-物资_A07020000-医药品_A07024800-中成药散剂_A07024807-补益散剂</t>
  </si>
  <si>
    <t>A-货物_A07000000-物资_A07020000-医药品_A07024800-中成药散剂_A07024808-固涩散剂</t>
  </si>
  <si>
    <t>A-货物_A07000000-物资_A07020000-医药品_A07024800-中成药散剂_A07024809-安神散剂</t>
  </si>
  <si>
    <t>A-货物_A07000000-物资_A07020000-医药品_A07024800-中成药散剂_A07024810-开窍散剂</t>
  </si>
  <si>
    <t>A-货物_A07000000-物资_A07020000-医药品_A07024800-中成药散剂_A07024811-理气散剂</t>
  </si>
  <si>
    <t>A-货物_A07000000-物资_A07020000-医药品_A07024800-中成药散剂_A07024812-理血散剂</t>
  </si>
  <si>
    <t>A-货物_A07000000-物资_A07020000-医药品_A07024800-中成药散剂_A07024813-止血散剂</t>
  </si>
  <si>
    <t>A-货物_A07000000-物资_A07020000-医药品_A07024800-中成药散剂_A07024814-治风散剂</t>
  </si>
  <si>
    <t>A-货物_A07000000-物资_A07020000-医药品_A07024800-中成药散剂_A07024815-祛湿散剂</t>
  </si>
  <si>
    <t>A-货物_A07000000-物资_A07020000-医药品_A07024800-中成药散剂_A07024816-祛风湿散剂</t>
  </si>
  <si>
    <t>A-货物_A07000000-物资_A07020000-医药品_A07024800-中成药散剂_A07024817-祛痰散剂</t>
  </si>
  <si>
    <t>A-货物_A07000000-物资_A07020000-医药品_A07024800-中成药散剂_A07024818-止咳平喘散剂</t>
  </si>
  <si>
    <t>A-货物_A07000000-物资_A07020000-医药品_A07024800-中成药散剂_A07024819-消食散剂</t>
  </si>
  <si>
    <t>A-货物_A07000000-物资_A07020000-医药品_A07024800-中成药散剂_A07024820-治泻、痢散剂</t>
  </si>
  <si>
    <t>A-货物_A07000000-物资_A07020000-医药品_A07024800-中成药散剂_A07024821-小儿镇惊散剂</t>
  </si>
  <si>
    <t>A-货物_A07000000-物资_A07020000-医药品_A07024800-中成药散剂_A07024822-调经、止带散剂</t>
  </si>
  <si>
    <t>A-货物_A07000000-物资_A07020000-医药品_A07024800-中成药散剂_A07024823-治产后病散剂</t>
  </si>
  <si>
    <t>A-货物_A07000000-物资_A07020000-医药品_A07024800-中成药散剂_A07024824-安胎散剂</t>
  </si>
  <si>
    <t>A-货物_A07000000-物资_A07020000-医药品_A07024800-中成药散剂_A07024825-利咽散剂</t>
  </si>
  <si>
    <t>A-货物_A07000000-物资_A07020000-医药品_A07024800-中成药散剂_A07024826-明目散剂</t>
  </si>
  <si>
    <t>A-货物_A07000000-物资_A07020000-医药品_A07024800-中成药散剂_A07024827-通鼻散剂</t>
  </si>
  <si>
    <t>A-货物_A07000000-物资_A07020000-医药品_A07024800-中成药散剂_A07024828-治耳散剂</t>
  </si>
  <si>
    <t>A-货物_A07000000-物资_A07020000-医药品_A07024800-中成药散剂_A07024829-驱虫、杀虫、止痒散剂</t>
  </si>
  <si>
    <t>A-货物_A07000000-物资_A07020000-医药品_A07024800-中成药散剂_A07024830-治痔散剂</t>
  </si>
  <si>
    <t>A-货物_A07000000-物资_A07020000-医药品_A07024800-中成药散剂_A07024831-治疮疡散剂</t>
  </si>
  <si>
    <t>A-货物_A07000000-物资_A07020000-医药品_A07024800-中成药散剂_A07024832-止酸解痉治胃痛散剂</t>
  </si>
  <si>
    <t>A-货物_A07000000-物资_A07020000-医药品_A07024800-中成药散剂_A07024833-抗痨散剂</t>
  </si>
  <si>
    <t>A-货物_A07000000-物资_A07020000-医药品_A07024800-中成药散剂_A07024834-抗癌散剂</t>
  </si>
  <si>
    <t>A-货物_A07000000-物资_A07020000-医药品_A07024800-中成药散剂_A07024899-其他中成药散剂</t>
  </si>
  <si>
    <t>A-货物_A07000000-物资_A07020000-医药品_A07024900-中成药栓剂_A07024901-解表栓剂</t>
  </si>
  <si>
    <t>A-货物_A07000000-物资_A07020000-医药品_A07024900-中成药栓剂_A07024902-泻下栓剂</t>
  </si>
  <si>
    <t>A-货物_A07000000-物资_A07020000-医药品_A07024900-中成药栓剂_A07024903-和解栓剂</t>
  </si>
  <si>
    <t>A-货物_A07000000-物资_A07020000-医药品_A07024900-中成药栓剂_A07024904-温里栓剂</t>
  </si>
  <si>
    <t>A-货物_A07000000-物资_A07020000-医药品_A07024900-中成药栓剂_A07024905-清热栓剂</t>
  </si>
  <si>
    <t>A-货物_A07000000-物资_A07020000-医药品_A07024900-中成药栓剂_A07024906-祛暑栓剂</t>
  </si>
  <si>
    <t>A-货物_A07000000-物资_A07020000-医药品_A07024900-中成药栓剂_A07024907-补益栓剂</t>
  </si>
  <si>
    <t>A-货物_A07000000-物资_A07020000-医药品_A07024900-中成药栓剂_A07024908-固涩栓剂</t>
  </si>
  <si>
    <t>A-货物_A07000000-物资_A07020000-医药品_A07024900-中成药栓剂_A07024909-安神栓剂</t>
  </si>
  <si>
    <t>A-货物_A07000000-物资_A07020000-医药品_A07024900-中成药栓剂_A07024910-开窍栓剂</t>
  </si>
  <si>
    <t>A-货物_A07000000-物资_A07020000-医药品_A07024900-中成药栓剂_A07024911-理气栓剂</t>
  </si>
  <si>
    <t>A-货物_A07000000-物资_A07020000-医药品_A07024900-中成药栓剂_A07024912-理血栓剂</t>
  </si>
  <si>
    <t>A-货物_A07000000-物资_A07020000-医药品_A07024900-中成药栓剂_A07024913-止血栓剂</t>
  </si>
  <si>
    <t>A-货物_A07000000-物资_A07020000-医药品_A07024900-中成药栓剂_A07024914-治风栓剂</t>
  </si>
  <si>
    <t>A-货物_A07000000-物资_A07020000-医药品_A07024900-中成药栓剂_A07024915-祛湿栓剂</t>
  </si>
  <si>
    <t>A-货物_A07000000-物资_A07020000-医药品_A07024900-中成药栓剂_A07024916-祛风湿栓剂</t>
  </si>
  <si>
    <t>A-货物_A07000000-物资_A07020000-医药品_A07024900-中成药栓剂_A07024917-祛痰栓剂</t>
  </si>
  <si>
    <t>A-货物_A07000000-物资_A07020000-医药品_A07024900-中成药栓剂_A07024918-止咳平喘栓剂</t>
  </si>
  <si>
    <t>A-货物_A07000000-物资_A07020000-医药品_A07024900-中成药栓剂_A07024919-消食栓剂</t>
  </si>
  <si>
    <t>A-货物_A07000000-物资_A07020000-医药品_A07024900-中成药栓剂_A07024920-治泻、痢栓剂</t>
  </si>
  <si>
    <t>A-货物_A07000000-物资_A07020000-医药品_A07024900-中成药栓剂_A07024921-小儿镇惊栓剂</t>
  </si>
  <si>
    <t>A-货物_A07000000-物资_A07020000-医药品_A07024900-中成药栓剂_A07024922-调经、止带栓剂</t>
  </si>
  <si>
    <t>A-货物_A07000000-物资_A07020000-医药品_A07024900-中成药栓剂_A07024923-治产后病栓剂</t>
  </si>
  <si>
    <t>A-货物_A07000000-物资_A07020000-医药品_A07024900-中成药栓剂_A07024924-安胎栓剂</t>
  </si>
  <si>
    <t>A-货物_A07000000-物资_A07020000-医药品_A07024900-中成药栓剂_A07024925-利咽栓剂</t>
  </si>
  <si>
    <t>A-货物_A07000000-物资_A07020000-医药品_A07024900-中成药栓剂_A07024926-明目栓剂</t>
  </si>
  <si>
    <t>A-货物_A07000000-物资_A07020000-医药品_A07024900-中成药栓剂_A07024927-通鼻栓剂</t>
  </si>
  <si>
    <t>A-货物_A07000000-物资_A07020000-医药品_A07024900-中成药栓剂_A07024928-治耳栓剂</t>
  </si>
  <si>
    <t>A-货物_A07000000-物资_A07020000-医药品_A07024900-中成药栓剂_A07024929-驱虫、杀虫、止痒栓剂</t>
  </si>
  <si>
    <t>A-货物_A07000000-物资_A07020000-医药品_A07024900-中成药栓剂_A07024930-治痔栓剂</t>
  </si>
  <si>
    <t>A-货物_A07000000-物资_A07020000-医药品_A07024900-中成药栓剂_A07024931-治疮疡栓剂</t>
  </si>
  <si>
    <t>A-货物_A07000000-物资_A07020000-医药品_A07024900-中成药栓剂_A07024932-止酸解痉治胃痛栓剂</t>
  </si>
  <si>
    <t>A-货物_A07000000-物资_A07020000-医药品_A07024900-中成药栓剂_A07024933-抗痨栓剂</t>
  </si>
  <si>
    <t>A-货物_A07000000-物资_A07020000-医药品_A07024900-中成药栓剂_A07024934-抗癌栓剂</t>
  </si>
  <si>
    <t>A-货物_A07000000-物资_A07020000-医药品_A07024900-中成药栓剂_A07024999-其他中成药栓剂</t>
  </si>
  <si>
    <t>A-货物_A07000000-物资_A07020000-医药品_A07025000-药酒_A07025001-补益药酒</t>
  </si>
  <si>
    <t>A-货物_A07000000-物资_A07020000-医药品_A07025000-药酒_A07025002-固涩药酒</t>
  </si>
  <si>
    <t>A-货物_A07000000-物资_A07020000-医药品_A07025000-药酒_A07025003-安神药酒</t>
  </si>
  <si>
    <t>A-货物_A07000000-物资_A07020000-医药品_A07025000-药酒_A07025004-开窍药酒</t>
  </si>
  <si>
    <t>A-货物_A07000000-物资_A07020000-医药品_A07025000-药酒_A07025005-理气药酒</t>
  </si>
  <si>
    <t>A-货物_A07000000-物资_A07020000-医药品_A07025000-药酒_A07025006-理血药酒</t>
  </si>
  <si>
    <t>A-货物_A07000000-物资_A07020000-医药品_A07025000-药酒_A07025007-止血药酒</t>
  </si>
  <si>
    <t>A-货物_A07000000-物资_A07020000-医药品_A07025000-药酒_A07025008-治风药酒</t>
  </si>
  <si>
    <t>A-货物_A07000000-物资_A07020000-医药品_A07025000-药酒_A07025009-祛湿药酒</t>
  </si>
  <si>
    <t>A-货物_A07000000-物资_A07020000-医药品_A07025000-药酒_A07025099-其他药酒</t>
  </si>
  <si>
    <t>A-货物_A07000000-物资_A07020000-医药品_A07025100-清凉油_A07025101-治风剂清凉油</t>
  </si>
  <si>
    <t>A-货物_A07000000-物资_A07020000-医药品_A07025100-清凉油_A07025199-其他清凉油</t>
  </si>
  <si>
    <t>A-货物_A07000000-物资_A07020000-医药品_A07025200-兽用药品_A07025201-兽用化学药品</t>
  </si>
  <si>
    <t>A-货物_A07000000-物资_A07020000-医药品_A07025200-兽用药品_A07025202-兽用血清制品</t>
  </si>
  <si>
    <t>A-货物_A07000000-物资_A07020000-医药品_A07025200-兽用药品_A07025203-兽用疫苗</t>
  </si>
  <si>
    <t>A-货物_A07000000-物资_A07020000-医药品_A07025200-兽用药品_A07025204-兽用诊断制品</t>
  </si>
  <si>
    <t>A-货物_A07000000-物资_A07020000-医药品_A07025200-兽用药品_A07025205-兽用微生态制品</t>
  </si>
  <si>
    <t>A-货物_A07000000-物资_A07020000-医药品_A07025200-兽用药品_A07025206-兽用中药材</t>
  </si>
  <si>
    <t>A-货物_A07000000-物资_A07020000-医药品_A07025200-兽用药品_A07025207-兽用中成药</t>
  </si>
  <si>
    <t>A-货物_A07000000-物资_A07020000-医药品_A07025200-兽用药品_A07025208-兽用抗生素</t>
  </si>
  <si>
    <t>A-货物_A07000000-物资_A07020000-医药品_A07025200-兽用药品_A07025209-兽用生化药品</t>
  </si>
  <si>
    <t>A-货物_A07000000-物资_A07020000-医药品_A07025200-兽用药品_A07025210-兽用放射性药品</t>
  </si>
  <si>
    <t>A-货物_A07000000-物资_A07020000-医药品_A07025200-兽用药品_A07025211-兽用外用杀虫剂</t>
  </si>
  <si>
    <t>A-货物_A07000000-物资_A07020000-医药品_A07025200-兽用药品_A07025212-兽用消毒剂</t>
  </si>
  <si>
    <t>A-货物_A07000000-物资_A07020000-医药品_A07025200-兽用药品_A07025299-其他兽用药品</t>
  </si>
  <si>
    <t>A-货物_A07000000-物资_A07020000-医药品_A07025300-酶类生化制剂_A07025301-胰蛋白酶制剂</t>
  </si>
  <si>
    <t>A-货物_A07000000-物资_A07020000-医药品_A07025300-酶类生化制剂_A07025302-糜蛋白酶制剂</t>
  </si>
  <si>
    <t>A-货物_A07000000-物资_A07020000-医药品_A07025300-酶类生化制剂_A07025303-菠萝蛋白酶制剂</t>
  </si>
  <si>
    <t>A-货物_A07000000-物资_A07020000-医药品_A07025300-酶类生化制剂_A07025304-链激酶制剂</t>
  </si>
  <si>
    <t>A-货物_A07000000-物资_A07020000-医药品_A07025300-酶类生化制剂_A07025305-重组链激酶制剂</t>
  </si>
  <si>
    <t>A-货物_A07000000-物资_A07020000-医药品_A07025300-酶类生化制剂_A07025306-双链酶制剂</t>
  </si>
  <si>
    <t>A-货物_A07000000-物资_A07020000-医药品_A07025300-酶类生化制剂_A07025307-尿激酶制剂</t>
  </si>
  <si>
    <t>A-货物_A07000000-物资_A07020000-医药品_A07025300-酶类生化制剂_A07025308-溶菌酶制剂</t>
  </si>
  <si>
    <t>A-货物_A07000000-物资_A07020000-医药品_A07025300-酶类生化制剂_A07025309-辅酶Q10制剂</t>
  </si>
  <si>
    <t>A-货物_A07000000-物资_A07020000-医药品_A07025300-酶类生化制剂_A07025310-辅酶Ⅰ制剂</t>
  </si>
  <si>
    <t>A-货物_A07000000-物资_A07020000-医药品_A07025300-酶类生化制剂_A07025311-复合辅酶制剂</t>
  </si>
  <si>
    <t>A-货物_A07000000-物资_A07020000-医药品_A07025300-酶类生化制剂_A07025312-门冬酰胺酶制剂</t>
  </si>
  <si>
    <t>A-货物_A07000000-物资_A07020000-医药品_A07025300-酶类生化制剂_A07025313-胰酶制剂</t>
  </si>
  <si>
    <t>A-货物_A07000000-物资_A07020000-医药品_A07025300-酶类生化制剂_A07025314-多酶制剂</t>
  </si>
  <si>
    <t>A-货物_A07000000-物资_A07020000-医药品_A07025300-酶类生化制剂_A07025315-复合多酶制剂</t>
  </si>
  <si>
    <t>A-货物_A07000000-物资_A07020000-医药品_A07025300-酶类生化制剂_A07025316-胃蛋白酶制剂</t>
  </si>
  <si>
    <t>A-货物_A07000000-物资_A07020000-医药品_A07025300-酶类生化制剂_A07025317-含糖胃蛋白酶制剂</t>
  </si>
  <si>
    <t>A-货物_A07000000-物资_A07020000-医药品_A07025300-酶类生化制剂_A07025318-淀粉酶制剂</t>
  </si>
  <si>
    <t>A-货物_A07000000-物资_A07020000-医药品_A07025300-酶类生化制剂_A07025399-其他酶类生化制剂</t>
  </si>
  <si>
    <t>A-货物_A07000000-物资_A07020000-医药品_A07025400-氨基酸及蛋白质类药_A07025401-乙酰半胱氨酸制剂</t>
  </si>
  <si>
    <t>A-货物_A07000000-物资_A07020000-医药品_A07025400-氨基酸及蛋白质类药_A07025402-羧甲司坦制剂</t>
  </si>
  <si>
    <t>A-货物_A07000000-物资_A07020000-医药品_A07025400-氨基酸及蛋白质类药_A07025403-盐酸美司坦制剂</t>
  </si>
  <si>
    <t>A-货物_A07000000-物资_A07020000-医药品_A07025400-氨基酸及蛋白质类药_A07025404-胱氨酸制剂</t>
  </si>
  <si>
    <t>A-货物_A07000000-物资_A07020000-医药品_A07025400-氨基酸及蛋白质类药_A07025405-盐酸赖氨酸制剂</t>
  </si>
  <si>
    <t>A-货物_A07000000-物资_A07020000-医药品_A07025400-氨基酸及蛋白质类药_A07025406-谷氨酸制剂</t>
  </si>
  <si>
    <t>A-货物_A07000000-物资_A07020000-医药品_A07025400-氨基酸及蛋白质类药_A07025407-门冬氨酸制剂</t>
  </si>
  <si>
    <t>A-货物_A07000000-物资_A07020000-医药品_A07025400-氨基酸及蛋白质类药_A07025408-门冬酰胺制剂</t>
  </si>
  <si>
    <t>A-货物_A07000000-物资_A07020000-医药品_A07025400-氨基酸及蛋白质类药_A07025409-复合氨基酸制剂</t>
  </si>
  <si>
    <t>A-货物_A07000000-物资_A07020000-医药品_A07025400-氨基酸及蛋白质类药_A07025410-复方氨基酸制剂</t>
  </si>
  <si>
    <t>A-货物_A07000000-物资_A07020000-医药品_A07025400-氨基酸及蛋白质类药_A07025411-复方赖氨酸制剂</t>
  </si>
  <si>
    <t>A-货物_A07000000-物资_A07020000-医药品_A07025400-氨基酸及蛋白质类药_A07025412-注射用氨基酸类药及输液</t>
  </si>
  <si>
    <t>A-货物_A07000000-物资_A07020000-医药品_A07025400-氨基酸及蛋白质类药_A07025499-其他氨基酸及蛋白质类药</t>
  </si>
  <si>
    <t>A-货物_A07000000-物资_A07020000-医药品_A07025500-脂肪类药制剂_A07025501-注射用脂肪类药</t>
  </si>
  <si>
    <t>A-货物_A07000000-物资_A07020000-医药品_A07025500-脂肪类药制剂_A07025502-脂肪类药胶囊</t>
  </si>
  <si>
    <t>A-货物_A07000000-物资_A07020000-医药品_A07025500-脂肪类药制剂_A07025503-脂肪类药片剂</t>
  </si>
  <si>
    <t>A-货物_A07000000-物资_A07020000-医药品_A07025500-脂肪类药制剂_A07025599-其他脂肪类药制剂</t>
  </si>
  <si>
    <t>A-货物_A07000000-物资_A07020000-医药品_A07025600-核酸类药制剂_A07025601-三磷腺苷钠制剂</t>
  </si>
  <si>
    <t>A-货物_A07000000-物资_A07020000-医药品_A07025600-核酸类药制剂_A07025602-环磷腺苷制剂</t>
  </si>
  <si>
    <t>A-货物_A07000000-物资_A07020000-医药品_A07025600-核酸类药制剂_A07025603-肌苷制剂</t>
  </si>
  <si>
    <t>A-货物_A07000000-物资_A07020000-医药品_A07025600-核酸类药制剂_A07025604-核糖核酸制剂</t>
  </si>
  <si>
    <t>A-货物_A07000000-物资_A07020000-医药品_A07025600-核酸类药制剂_A07025699-其他核酸类药制剂</t>
  </si>
  <si>
    <t>A-货物_A07000000-物资_A07020000-医药品_A07025700-菌苗_A07025701-伤寒菌苗</t>
  </si>
  <si>
    <t>A-货物_A07000000-物资_A07020000-医药品_A07025700-菌苗_A07025702-霍乱菌苗</t>
  </si>
  <si>
    <t>A-货物_A07000000-物资_A07020000-医药品_A07025700-菌苗_A07025703-霍乱伤寒混合菌苗</t>
  </si>
  <si>
    <t>A-货物_A07000000-物资_A07020000-医药品_A07025700-菌苗_A07025704-霍乱伤寒副伤寒甲乙菌苗</t>
  </si>
  <si>
    <t>A-货物_A07000000-物资_A07020000-医药品_A07025700-菌苗_A07025705-伤寒副伤寒甲乙菌苗</t>
  </si>
  <si>
    <t>A-货物_A07000000-物资_A07020000-医药品_A07025700-菌苗_A07025706-伤寒副伤寒甲二联菌苗</t>
  </si>
  <si>
    <t>A-货物_A07000000-物资_A07020000-医药品_A07025700-菌苗_A07025707-伤寒副伤寒甲乙三联菌苗</t>
  </si>
  <si>
    <t>A-货物_A07000000-物资_A07020000-医药品_A07025700-菌苗_A07025708-霍乱伤寒副伤寒甲乙四联菌苗</t>
  </si>
  <si>
    <t>A-货物_A07000000-物资_A07020000-医药品_A07025700-菌苗_A07025709-百日咳菌苗</t>
  </si>
  <si>
    <t>A-货物_A07000000-物资_A07020000-医药品_A07025700-菌苗_A07025710-钩端螺旋体菌苗</t>
  </si>
  <si>
    <t>A-货物_A07000000-物资_A07020000-医药品_A07025700-菌苗_A07025711-多价钩端螺旋体菌苗</t>
  </si>
  <si>
    <t>A-货物_A07000000-物资_A07020000-医药品_A07025700-菌苗_A07025712-脑膜炎球菌多糖菌苗(A群)</t>
  </si>
  <si>
    <t>A-货物_A07000000-物资_A07020000-医药品_A07025700-菌苗_A07025713-炭疽活菌苗</t>
  </si>
  <si>
    <t>A-货物_A07000000-物资_A07020000-医药品_A07025700-菌苗_A07025714-气管炎菌苗</t>
  </si>
  <si>
    <t>A-货物_A07000000-物资_A07020000-医药品_A07025700-菌苗_A07025715-气管炎溶菌菌苗</t>
  </si>
  <si>
    <t>A-货物_A07000000-物资_A07020000-医药品_A07025700-菌苗_A07025716-吸附霍乱菌苗</t>
  </si>
  <si>
    <t>A-货物_A07000000-物资_A07020000-医药品_A07025700-菌苗_A07025717-吸附霍乱类毒素菌苗</t>
  </si>
  <si>
    <t>A-货物_A07000000-物资_A07020000-医药品_A07025700-菌苗_A07025718-冻干牛痘苗</t>
  </si>
  <si>
    <t>A-货物_A07000000-物资_A07020000-医药品_A07025700-菌苗_A07025719-流脑菌苗</t>
  </si>
  <si>
    <t>A-货物_A07000000-物资_A07020000-医药品_A07025700-菌苗_A07025799-其他菌苗</t>
  </si>
  <si>
    <t>A-货物_A07000000-物资_A07020000-医药品_A07025800-菌苗制剂_A07025801-吸附百日咳白喉破伤风混合制剂</t>
  </si>
  <si>
    <t>A-货物_A07000000-物资_A07020000-医药品_A07025800-菌苗制剂_A07025802-吸附百日咳菌苗白喉类毒素混合制剂</t>
  </si>
  <si>
    <t>A-货物_A07000000-物资_A07020000-医药品_A07025800-菌苗制剂_A07025803-卡介苗多糖核酸</t>
  </si>
  <si>
    <t>A-货物_A07000000-物资_A07020000-医药品_A07025800-菌苗制剂_A07025804-破伤风类毒素混合制剂</t>
  </si>
  <si>
    <t>A-货物_A07000000-物资_A07020000-医药品_A07025800-菌苗制剂_A07025805-核酪制剂</t>
  </si>
  <si>
    <t>A-货物_A07000000-物资_A07020000-医药品_A07025800-菌苗制剂_A07025806-口服多价痢疾噬菌体</t>
  </si>
  <si>
    <t>A-货物_A07000000-物资_A07020000-医药品_A07025800-菌苗制剂_A07025807-哮喘菌苗注射液</t>
  </si>
  <si>
    <t>A-货物_A07000000-物资_A07020000-医药品_A07025800-菌苗制剂_A07025808-气管炎菌苗片</t>
  </si>
  <si>
    <t>A-货物_A07000000-物资_A07020000-医药品_A07025800-菌苗制剂_A07025899-其他菌苗制剂</t>
  </si>
  <si>
    <t>A-货物_A07000000-物资_A07020000-医药品_A07025900-人用疫苗_A07025901-脑炎疫苗</t>
  </si>
  <si>
    <t>A-货物_A07000000-物资_A07020000-医药品_A07025900-人用疫苗_A07025902-脑膜炎疫苗</t>
  </si>
  <si>
    <t>A-货物_A07000000-物资_A07020000-医药品_A07025900-人用疫苗_A07025903-麻疹、风疹及腮腺炎疫苗</t>
  </si>
  <si>
    <t>A-货物_A07000000-物资_A07020000-医药品_A07025900-人用疫苗_A07025904-狂犬病疫苗</t>
  </si>
  <si>
    <t>A-货物_A07000000-物资_A07020000-医药品_A07025900-人用疫苗_A07025905-脊髓灰质炎疫苗</t>
  </si>
  <si>
    <t>A-货物_A07000000-物资_A07020000-医药品_A07025900-人用疫苗_A07025906-肝炎疫苗</t>
  </si>
  <si>
    <t>A-货物_A07000000-物资_A07020000-医药品_A07025900-人用疫苗_A07025907-流感疫苗</t>
  </si>
  <si>
    <t>A-货物_A07000000-物资_A07020000-医药品_A07025900-人用疫苗_A07025908-肾综合症疫苗</t>
  </si>
  <si>
    <t>A-货物_A07000000-物资_A07020000-医药品_A07025900-人用疫苗_A07025909-破伤风、白喉及百日咳疫苗</t>
  </si>
  <si>
    <t>A-货物_A07000000-物资_A07020000-医药品_A07025900-人用疫苗_A07025910-黄热减毒活疫苗</t>
  </si>
  <si>
    <t>A-货物_A07000000-物资_A07020000-医药品_A07025900-人用疫苗_A07025999-其他人用疫苗</t>
  </si>
  <si>
    <t>A-货物_A07000000-物资_A07020000-医药品_A07026000-类毒素_A07026001-吸附精制白喉类毒素</t>
  </si>
  <si>
    <t>A-货物_A07000000-物资_A07020000-医药品_A07026000-类毒素_A07026002-吸附精制白喉破伤风二联类毒素</t>
  </si>
  <si>
    <t>A-货物_A07000000-物资_A07020000-医药品_A07026000-类毒素_A07026003-吸附精制破伤风类毒素</t>
  </si>
  <si>
    <t>A-货物_A07000000-物资_A07020000-医药品_A07026000-类毒素_A07026004-吸附精制破伤风气性坏疽四联类毒类</t>
  </si>
  <si>
    <t>A-货物_A07000000-物资_A07020000-医药品_A07026000-类毒素_A07026005-葡萄球菌类毒素</t>
  </si>
  <si>
    <t>A-货物_A07000000-物资_A07020000-医药品_A07026000-类毒素_A07026099-其他类毒素</t>
  </si>
  <si>
    <t>A-货物_A07000000-物资_A07020000-医药品_A07026100-抗毒素类_A07026101-白喉抗毒素</t>
  </si>
  <si>
    <t>A-货物_A07000000-物资_A07020000-医药品_A07026100-抗毒素类_A07026102-破伤风抗毒素</t>
  </si>
  <si>
    <t>A-货物_A07000000-物资_A07020000-医药品_A07026100-抗毒素类_A07026103-多价气性坏疽抗毒素</t>
  </si>
  <si>
    <t>A-货物_A07000000-物资_A07020000-医药品_A07026100-抗毒素类_A07026104-肉毒抗毒素制剂</t>
  </si>
  <si>
    <t>A-货物_A07000000-物资_A07020000-医药品_A07026100-抗毒素类_A07026199-其他抗毒素类</t>
  </si>
  <si>
    <t>A-货物_A07000000-物资_A07020000-医药品_A07026200-抗血清类_A07026201-抗蛇毒血清</t>
  </si>
  <si>
    <t>A-货物_A07000000-物资_A07020000-医药品_A07026200-抗血清类_A07026202-抗狂犬病血清</t>
  </si>
  <si>
    <t>A-货物_A07000000-物资_A07020000-医药品_A07026200-抗血清类_A07026203-抗炭疽血清</t>
  </si>
  <si>
    <t>A-货物_A07000000-物资_A07020000-医药品_A07026200-抗血清类_A07026204-抗赤痢血清</t>
  </si>
  <si>
    <t>A-货物_A07000000-物资_A07020000-医药品_A07026200-抗血清类_A07026205-精制抗腺病毒血清</t>
  </si>
  <si>
    <t>A-货物_A07000000-物资_A07020000-医药品_A07026200-抗血清类_A07026206-抗淋巴细胞血清</t>
  </si>
  <si>
    <t>A-货物_A07000000-物资_A07020000-医药品_A07026200-抗血清类_A07026299-其他抗血清类</t>
  </si>
  <si>
    <t>A-货物_A07000000-物资_A07020000-医药品_A07026300-血液制品_A07026301-球蛋白、白蛋白</t>
  </si>
  <si>
    <t>A-货物_A07000000-物资_A07020000-医药品_A07026300-血液制品_A07026302-血液制品制剂</t>
  </si>
  <si>
    <t>A-货物_A07000000-物资_A07020000-医药品_A07026300-血液制品_A07026399-其他血液制品</t>
  </si>
  <si>
    <t>A-货物_A07000000-物资_A07020000-医药品_A07026400-细胞因子_A07026401-干扰素制剂</t>
  </si>
  <si>
    <t>A-货物_A07000000-物资_A07020000-医药品_A07026400-细胞因子_A07026402-胸腺肽制剂</t>
  </si>
  <si>
    <t>A-货物_A07000000-物资_A07020000-医药品_A07026400-细胞因子_A07026403-转移因子制剂</t>
  </si>
  <si>
    <t>A-货物_A07000000-物资_A07020000-医药品_A07026400-细胞因子_A07026404-促肝细胞生长素制剂</t>
  </si>
  <si>
    <t>A-货物_A07000000-物资_A07020000-医药品_A07026400-细胞因子_A07026405-白介素制剂</t>
  </si>
  <si>
    <t>A-货物_A07000000-物资_A07020000-医药品_A07026400-细胞因子_A07026499-其他细胞因子</t>
  </si>
  <si>
    <t>A-货物_A07000000-物资_A07020000-医药品_A07026400-细胞因子_A07026504-诊断用血凝素</t>
  </si>
  <si>
    <t>A-货物_A07000000-物资_A07020000-医药品_A07026500-诊断用生物制品_A07026501-诊断用菌素、菌液、菌体</t>
  </si>
  <si>
    <t>A-货物_A07000000-物资_A07020000-医药品_A07026500-诊断用生物制品_A07026502-诊断血球</t>
  </si>
  <si>
    <t>A-货物_A07000000-物资_A07020000-医药品_A07026500-诊断用生物制品_A07026503-诊断用抗原</t>
  </si>
  <si>
    <t>A-货物_A07000000-物资_A07020000-医药品_A07026500-诊断用生物制品_A07026505-诊断用血清</t>
  </si>
  <si>
    <t>A-货物_A07000000-物资_A07020000-医药品_A07026500-诊断用生物制品_A07026506-试验用毒素</t>
  </si>
  <si>
    <t>A-货物_A07000000-物资_A07020000-医药品_A07026500-诊断用生物制品_A07026507-诊断用生物试剂盒</t>
  </si>
  <si>
    <t>A-货物_A07000000-物资_A07020000-医药品_A07026500-诊断用生物制品_A07026599-其他诊断用生物制品</t>
  </si>
  <si>
    <t>A-货物_A07000000-物资_A07020000-医药品_A07026600-生物制剂_A07026601-生物菌及菌片</t>
  </si>
  <si>
    <t>A-货物_A07000000-物资_A07020000-医药品_A07026600-生物制剂_A07026602-生物试剂盒</t>
  </si>
  <si>
    <t>A-货物_A07000000-物资_A07020000-医药品_A07026600-生物制剂_A07026603-微生物培养基</t>
  </si>
  <si>
    <t>A-货物_A07000000-物资_A07020000-医药品_A07026600-生物制剂_A07026699-其他生物制剂</t>
  </si>
  <si>
    <t>A-货物_A07000000-物资_A07020000-医药品_A07026700-病人医用试剂_A07026701-血型试剂</t>
  </si>
  <si>
    <t>A-货物_A07000000-物资_A07020000-医药品_A07026700-病人医用试剂_A07026702-影象检查用化学药制剂</t>
  </si>
  <si>
    <t>A-货物_A07000000-物资_A07020000-医药品_A07026700-病人医用试剂_A07026703-器官功能检查剂</t>
  </si>
  <si>
    <t>A-货物_A07000000-物资_A07020000-医药品_A07026700-病人医用试剂_A07026799-其他病人医用试剂</t>
  </si>
  <si>
    <t>A-货物_A07000000-物资_A07020000-医药品_A07026800-非病人用诊断检验、实验用试剂_A07026801-有衬背的诊断或实验用试剂</t>
  </si>
  <si>
    <t>A-货物_A07000000-物资_A07020000-医药品_A07026800-非病人用诊断检验、实验用试剂_A07026802-无衬背的诊断或实验用试剂</t>
  </si>
  <si>
    <t>A-货物_A07000000-物资_A07020000-医药品_A07026800-非病人用诊断检验、实验用试剂_A07026803-空心胶囊</t>
  </si>
  <si>
    <t>A-货物_A07000000-物资_A07020000-医药品_A07026800-非病人用诊断检验、实验用试剂_A07026899-其他非病人用诊断检验、实验用试剂</t>
  </si>
  <si>
    <t>A-货物_A07000000-物资_A07020000-医药品_A07029900-其他医药品</t>
  </si>
  <si>
    <t>A-货物_A07000000-物资_A07030000-农林牧渔业产品_A07030100-谷物_A07030101-稻谷</t>
  </si>
  <si>
    <t>A-货物_A07000000-物资_A07030000-农林牧渔业产品_A07030100-谷物_A07030102-小麦</t>
  </si>
  <si>
    <t>A-货物_A07000000-物资_A07030000-农林牧渔业产品_A07030100-谷物_A07030103-玉米</t>
  </si>
  <si>
    <t>A-货物_A07000000-物资_A07030000-农林牧渔业产品_A07030100-谷物_A07030104-谷子</t>
  </si>
  <si>
    <t>A-货物_A07000000-物资_A07030000-农林牧渔业产品_A07030100-谷物_A07030105-高粱</t>
  </si>
  <si>
    <t>A-货物_A07000000-物资_A07030000-农林牧渔业产品_A07030100-谷物_A07030106-大麦</t>
  </si>
  <si>
    <t>A-货物_A07000000-物资_A07030000-农林牧渔业产品_A07030100-谷物_A07030107-燕麦</t>
  </si>
  <si>
    <t>A-货物_A07000000-物资_A07030000-农林牧渔业产品_A07030100-谷物_A07030108-黑麦</t>
  </si>
  <si>
    <t>A-货物_A07000000-物资_A07030000-农林牧渔业产品_A07030100-谷物_A07030109-荞麦</t>
  </si>
  <si>
    <t>A-货物_A07000000-物资_A07030000-农林牧渔业产品_A07030100-谷物_A07030199-其他谷物</t>
  </si>
  <si>
    <t>A-货物_A07000000-物资_A07030000-农林牧渔业产品_A07030200-薯类_A07030201-马铃薯</t>
  </si>
  <si>
    <t>A-货物_A07000000-物资_A07030000-农林牧渔业产品_A07030200-薯类_A07030202-木薯</t>
  </si>
  <si>
    <t>A-货物_A07000000-物资_A07030000-农林牧渔业产品_A07030200-薯类_A07030203-甘薯</t>
  </si>
  <si>
    <t>A-货物_A07000000-物资_A07030000-农林牧渔业产品_A07030200-薯类_A07030299-其他薯类</t>
  </si>
  <si>
    <t>A-货物_A07000000-物资_A07030000-农林牧渔业产品_A07030300-油料_A07030301-花生</t>
  </si>
  <si>
    <t>A-货物_A07000000-物资_A07030000-农林牧渔业产品_A07030300-油料_A07030302-油菜籽</t>
  </si>
  <si>
    <t>A-货物_A07000000-物资_A07030000-农林牧渔业产品_A07030300-油料_A07030303-葵花籽</t>
  </si>
  <si>
    <t>A-货物_A07000000-物资_A07030000-农林牧渔业产品_A07030300-油料_A07030304-芝麻</t>
  </si>
  <si>
    <t>A-货物_A07000000-物资_A07030000-农林牧渔业产品_A07030300-油料_A07030305-胡麻籽</t>
  </si>
  <si>
    <t>A-货物_A07000000-物资_A07030000-农林牧渔业产品_A07030300-油料_A07030306-棉籽</t>
  </si>
  <si>
    <t>A-货物_A07000000-物资_A07030000-农林牧渔业产品_A07030300-油料_A07030307-蓖麻籽</t>
  </si>
  <si>
    <t>A-货物_A07000000-物资_A07030000-农林牧渔业产品_A07030300-油料_A07030308-芥子</t>
  </si>
  <si>
    <t>A-货物_A07000000-物资_A07030000-农林牧渔业产品_A07030300-油料_A07030309-红花籽</t>
  </si>
  <si>
    <t>A-货物_A07000000-物资_A07030000-农林牧渔业产品_A07030300-油料_A07030310-油棕果及油棕仁</t>
  </si>
  <si>
    <t>A-货物_A07000000-物资_A07030000-农林牧渔业产品_A07030300-油料_A07030311-罂粟子</t>
  </si>
  <si>
    <t>A-货物_A07000000-物资_A07030000-农林牧渔业产品_A07030300-油料_A07030312-油橄榄果</t>
  </si>
  <si>
    <t>A-货物_A07000000-物资_A07030000-农林牧渔业产品_A07030300-油料_A07030313-油茶籽（油料）</t>
  </si>
  <si>
    <t>A-货物_A07000000-物资_A07030000-农林牧渔业产品_A07030300-油料_A07030399-其他油料</t>
  </si>
  <si>
    <t>A-货物_A07000000-物资_A07030000-农林牧渔业产品_A07030400-豆类_A07030401-大豆</t>
  </si>
  <si>
    <t>A-货物_A07000000-物资_A07030000-农林牧渔业产品_A07030400-豆类_A07030402-绿豆</t>
  </si>
  <si>
    <t>A-货物_A07000000-物资_A07030000-农林牧渔业产品_A07030400-豆类_A07030403-小豆</t>
  </si>
  <si>
    <t>A-货物_A07000000-物资_A07030000-农林牧渔业产品_A07030400-豆类_A07030404-干豌豆</t>
  </si>
  <si>
    <t>A-货物_A07000000-物资_A07030000-农林牧渔业产品_A07030400-豆类_A07030405-小扁豆</t>
  </si>
  <si>
    <t>A-货物_A07000000-物资_A07030000-农林牧渔业产品_A07030400-豆类_A07030406-干蚕豆</t>
  </si>
  <si>
    <t>A-货物_A07000000-物资_A07030000-农林牧渔业产品_A07030400-豆类_A07030407-芸豆</t>
  </si>
  <si>
    <t>A-货物_A07000000-物资_A07030000-农林牧渔业产品_A07030400-豆类_A07030408-饭豆</t>
  </si>
  <si>
    <t>A-货物_A07000000-物资_A07030000-农林牧渔业产品_A07030400-豆类_A07030409-干豇豆</t>
  </si>
  <si>
    <t>A-货物_A07000000-物资_A07030000-农林牧渔业产品_A07030400-豆类_A07030410-鹰嘴豆</t>
  </si>
  <si>
    <t>A-货物_A07000000-物资_A07030000-农林牧渔业产品_A07030400-豆类_A07030499-其他豆类</t>
  </si>
  <si>
    <t>A-货物_A07000000-物资_A07030000-农林牧渔业产品_A07030500-棉花_A07030501-籽棉</t>
  </si>
  <si>
    <t>A-货物_A07000000-物资_A07030000-农林牧渔业产品_A07030500-棉花_A07030502-皮棉</t>
  </si>
  <si>
    <t>A-货物_A07000000-物资_A07030000-农林牧渔业产品_A07030500-棉花_A07030599-其他棉花</t>
  </si>
  <si>
    <t>A-货物_A07000000-物资_A07030000-农林牧渔业产品_A07030600-生麻_A07030601-生亚麻</t>
  </si>
  <si>
    <t>A-货物_A07000000-物资_A07030000-农林牧渔业产品_A07030600-生麻_A07030602-生苎麻</t>
  </si>
  <si>
    <t>A-货物_A07000000-物资_A07030000-农林牧渔业产品_A07030600-生麻_A07030603-生黄红麻</t>
  </si>
  <si>
    <t>A-货物_A07000000-物资_A07030000-农林牧渔业产品_A07030600-生麻_A07030604-生线麻</t>
  </si>
  <si>
    <t>A-货物_A07000000-物资_A07030000-农林牧渔业产品_A07030600-生麻_A07030605-生茼麻</t>
  </si>
  <si>
    <t>A-货物_A07000000-物资_A07030000-农林牧渔业产品_A07030600-生麻_A07030606-生大麻</t>
  </si>
  <si>
    <t>A-货物_A07000000-物资_A07030000-农林牧渔业产品_A07030600-生麻_A07030607-生剑麻</t>
  </si>
  <si>
    <t>A-货物_A07000000-物资_A07030000-农林牧渔业产品_A07030600-生麻_A07030699-其他生麻</t>
  </si>
  <si>
    <t>A-货物_A07000000-物资_A07030000-农林牧渔业产品_A07030700-糖料_A07030701-甘蔗</t>
  </si>
  <si>
    <t>A-货物_A07000000-物资_A07030000-农林牧渔业产品_A07030700-糖料_A07030702-甜菜</t>
  </si>
  <si>
    <t>A-货物_A07000000-物资_A07030000-农林牧渔业产品_A07030700-糖料_A07030799-其他糖料</t>
  </si>
  <si>
    <t>A-货物_A07000000-物资_A07030000-农林牧渔业产品_A07030800-未加工的烟草_A07030801-未去梗烤烟叶</t>
  </si>
  <si>
    <t>A-货物_A07000000-物资_A07030000-农林牧渔业产品_A07030800-未加工的烟草_A07030802-未去梗晒烟叶</t>
  </si>
  <si>
    <t>A-货物_A07000000-物资_A07030000-农林牧渔业产品_A07030800-未加工的烟草_A07030803-未去梗晾烟叶</t>
  </si>
  <si>
    <t>A-货物_A07000000-物资_A07030000-农林牧渔业产品_A07030800-未加工的烟草_A07030804-未去梗白肋烟</t>
  </si>
  <si>
    <t>A-货物_A07000000-物资_A07030000-农林牧渔业产品_A07030800-未加工的烟草_A07030899-其他未加工的烟草</t>
  </si>
  <si>
    <t>A-货物_A07000000-物资_A07030000-农林牧渔业产品_A07030900-饲料作物_A07030901-苜蓿</t>
  </si>
  <si>
    <t>A-货物_A07000000-物资_A07030000-农林牧渔业产品_A07030900-饲料作物_A07030902-青饲料</t>
  </si>
  <si>
    <t>A-货物_A07000000-物资_A07030000-农林牧渔业产品_A07030900-饲料作物_A07030903-饲料牧草</t>
  </si>
  <si>
    <t>A-货物_A07000000-物资_A07030000-农林牧渔业产品_A07030900-饲料作物_A07030904-饲料作物用种子</t>
  </si>
  <si>
    <t>A-货物_A07000000-物资_A07030000-农林牧渔业产品_A07030900-饲料作物_A07030999-其他饲料作物</t>
  </si>
  <si>
    <t>A-货物_A07000000-物资_A07030000-农林牧渔业产品_A07031000-水生植物类_A07031001-芦苇</t>
  </si>
  <si>
    <t>A-货物_A07000000-物资_A07030000-农林牧渔业产品_A07031000-水生植物类_A07031002-席草</t>
  </si>
  <si>
    <t>A-货物_A07000000-物资_A07030000-农林牧渔业产品_A07031000-水生植物类_A07031003-苇子</t>
  </si>
  <si>
    <t>A-货物_A07000000-物资_A07030000-农林牧渔业产品_A07031000-水生植物类_A07031004-莲子</t>
  </si>
  <si>
    <t>A-货物_A07000000-物资_A07030000-农林牧渔业产品_A07031000-水生植物类_A07031005-蒲草</t>
  </si>
  <si>
    <t>A-货物_A07000000-物资_A07030000-农林牧渔业产品_A07031000-水生植物类_A07031006-慈姑</t>
  </si>
  <si>
    <t>A-货物_A07000000-物资_A07030000-农林牧渔业产品_A07031000-水生植物类_A07031099-其他水生植物类</t>
  </si>
  <si>
    <t>A-货物_A07000000-物资_A07030000-农林牧渔业产品_A07031100-农作物副产品_A07031101-作物茎、杆、根</t>
  </si>
  <si>
    <t>A-货物_A07000000-物资_A07030000-农林牧渔业产品_A07031100-农作物副产品_A07031199-其他农作物副产品</t>
  </si>
  <si>
    <t>A-货物_A07000000-物资_A07030000-农林牧渔业产品_A07031200-蔬菜及食用菌_A07031201-蔬菜</t>
  </si>
  <si>
    <t>A-货物_A07000000-物资_A07030000-农林牧渔业产品_A07031200-蔬菜及食用菌_A07031202-食用菌</t>
  </si>
  <si>
    <t>A-货物_A07000000-物资_A07030000-农林牧渔业产品_A07031200-蔬菜及食用菌_A07031299-其他蔬菜及食用菌</t>
  </si>
  <si>
    <t>A-货物_A07000000-物资_A07030000-农林牧渔业产品_A07031300-茶及饮料原料_A07031301-茶叶</t>
  </si>
  <si>
    <t>A-货物_A07000000-物资_A07030000-农林牧渔业产品_A07031300-茶及饮料原料_A07031302-饮料原料</t>
  </si>
  <si>
    <t>A-货物_A07000000-物资_A07030000-农林牧渔业产品_A07031300-茶及饮料原料_A07031399-其他茶及饮料原料</t>
  </si>
  <si>
    <t>A-货物_A07000000-物资_A07030000-农林牧渔业产品_A07031400-香料原料_A07031401-调味香料</t>
  </si>
  <si>
    <t>A-货物_A07000000-物资_A07030000-农林牧渔业产品_A07031400-香料原料_A07031402-香味料</t>
  </si>
  <si>
    <t>A-货物_A07000000-物资_A07030000-农林牧渔业产品_A07031400-香料原料_A07031499-其他香料原料</t>
  </si>
  <si>
    <t>A-货物_A07000000-物资_A07030000-农林牧渔业产品_A07031500-育种和育苗_A07031501-林木种子</t>
  </si>
  <si>
    <t>A-货物_A07000000-物资_A07030000-农林牧渔业产品_A07031500-育种和育苗_A07031502-灌木、藤木，相关林木种子</t>
  </si>
  <si>
    <t>A-货物_A07000000-物资_A07030000-农林牧渔业产品_A07031500-育种和育苗_A07031503-苗木类</t>
  </si>
  <si>
    <t>A-货物_A07000000-物资_A07030000-农林牧渔业产品_A07031500-育种和育苗_A07031599-其他育种和育苗</t>
  </si>
  <si>
    <t>A-货物_A07000000-物资_A07030000-农林牧渔业产品_A07031600-木材采伐产品_A07031601-原木</t>
  </si>
  <si>
    <t>A-货物_A07000000-物资_A07030000-农林牧渔业产品_A07031600-木材采伐产品_A07031602-小规格木材</t>
  </si>
  <si>
    <t>A-货物_A07000000-物资_A07030000-农林牧渔业产品_A07031600-木材采伐产品_A07031603-薪材</t>
  </si>
  <si>
    <t>A-货物_A07000000-物资_A07030000-农林牧渔业产品_A07031600-木材采伐产品_A07031604-短条及细枝等</t>
  </si>
  <si>
    <t>A-货物_A07000000-物资_A07030000-农林牧渔业产品_A07031600-木材采伐产品_A07031699-其他木材采伐产品</t>
  </si>
  <si>
    <t>A-货物_A07000000-物资_A07030000-农林牧渔业产品_A07031700-竹材采伐产品_A07031701-竹材</t>
  </si>
  <si>
    <t>A-货物_A07000000-物资_A07030000-农林牧渔业产品_A07031700-竹材采伐产品_A07031799-其他竹材采伐产品</t>
  </si>
  <si>
    <t>A-货物_A07000000-物资_A07030000-农林牧渔业产品_A07031800-林产品_A07031801-天然橡胶</t>
  </si>
  <si>
    <t>A-货物_A07000000-物资_A07030000-农林牧渔业产品_A07031800-林产品_A07031802-天然树脂、树胶</t>
  </si>
  <si>
    <t>A-货物_A07000000-物资_A07030000-农林牧渔业产品_A07031800-林产品_A07031803-栲胶原料</t>
  </si>
  <si>
    <t>A-货物_A07000000-物资_A07030000-农林牧渔业产品_A07031800-林产品_A07031804-非直接食用果类</t>
  </si>
  <si>
    <t>A-货物_A07000000-物资_A07030000-农林牧渔业产品_A07031800-林产品_A07031805-编结用原料</t>
  </si>
  <si>
    <t>A-货物_A07000000-物资_A07030000-农林牧渔业产品_A07031800-林产品_A07031806-染色、鞣革用植物原料</t>
  </si>
  <si>
    <t>A-货物_A07000000-物资_A07030000-农林牧渔业产品_A07031800-林产品_A07031899-其他林产品</t>
  </si>
  <si>
    <t>A-货物_A07000000-物资_A07030000-农林牧渔业产品_A07031900-活牲畜_A07031901-猪</t>
  </si>
  <si>
    <t>A-货物_A07000000-物资_A07030000-农林牧渔业产品_A07031900-活牲畜_A07031902-牛</t>
  </si>
  <si>
    <t>A-货物_A07000000-物资_A07030000-农林牧渔业产品_A07031900-活牲畜_A07031903-马</t>
  </si>
  <si>
    <t>A-货物_A07000000-物资_A07030000-农林牧渔业产品_A07031900-活牲畜_A07031904-驴</t>
  </si>
  <si>
    <t>A-货物_A07000000-物资_A07030000-农林牧渔业产品_A07031900-活牲畜_A07031905-骡</t>
  </si>
  <si>
    <t>A-货物_A07000000-物资_A07030000-农林牧渔业产品_A07031900-活牲畜_A07031906-羊</t>
  </si>
  <si>
    <t>A-货物_A07000000-物资_A07030000-农林牧渔业产品_A07031900-活牲畜_A07031907-骆驼</t>
  </si>
  <si>
    <t>A-货物_A07000000-物资_A07030000-农林牧渔业产品_A07031900-活牲畜_A07031999-其他活牲畜</t>
  </si>
  <si>
    <t>A-货物_A07000000-物资_A07030000-农林牧渔业产品_A07032000-活家禽_A07032001-活鸡</t>
  </si>
  <si>
    <t>A-货物_A07000000-物资_A07030000-农林牧渔业产品_A07032000-活家禽_A07032002-活鸭</t>
  </si>
  <si>
    <t>A-货物_A07000000-物资_A07030000-农林牧渔业产品_A07032000-活家禽_A07032003-活鹅</t>
  </si>
  <si>
    <t>A-货物_A07000000-物资_A07030000-农林牧渔业产品_A07032000-活家禽_A07032004-活火鸡</t>
  </si>
  <si>
    <t>A-货物_A07000000-物资_A07030000-农林牧渔业产品_A07032000-活家禽_A07032005-活珍珠鸡</t>
  </si>
  <si>
    <t>A-货物_A07000000-物资_A07030000-农林牧渔业产品_A07032000-活家禽_A07032099-其他活家禽</t>
  </si>
  <si>
    <t>A-货物_A07000000-物资_A07030000-农林牧渔业产品_A07032100-畜禽产品_A07032101-生奶</t>
  </si>
  <si>
    <t>A-货物_A07000000-物资_A07030000-农林牧渔业产品_A07032100-畜禽产品_A07032102-禽蛋</t>
  </si>
  <si>
    <t>A-货物_A07000000-物资_A07030000-农林牧渔业产品_A07032100-畜禽产品_A07032103-天然蜂蜜及副产品</t>
  </si>
  <si>
    <t>A-货物_A07000000-物资_A07030000-农林牧渔业产品_A07032100-畜禽产品_A07032104-蚕茧</t>
  </si>
  <si>
    <t>A-货物_A07000000-物资_A07030000-农林牧渔业产品_A07032100-畜禽产品_A07032105-动物毛类</t>
  </si>
  <si>
    <t>A-货物_A07000000-物资_A07030000-农林牧渔业产品_A07032100-畜禽产品_A07032106-生皮</t>
  </si>
  <si>
    <t>A-货物_A07000000-物资_A07030000-农林牧渔业产品_A07032100-畜禽产品_A07032107-生毛皮</t>
  </si>
  <si>
    <t>A-货物_A07000000-物资_A07030000-农林牧渔业产品_A07032100-畜禽产品_A07032108-制刷用兽毛</t>
  </si>
  <si>
    <t>A-货物_A07000000-物资_A07030000-农林牧渔业产品_A07032100-畜禽产品_A07032199-其他畜禽产品</t>
  </si>
  <si>
    <t>A-货物_A07000000-物资_A07030000-农林牧渔业产品_A07032200-家禽遗产材料</t>
  </si>
  <si>
    <t>A-货物_A07000000-物资_A07030000-农林牧渔业产品_A07032300-饲养动物_A07032301-爬行动物</t>
  </si>
  <si>
    <t>A-货物_A07000000-物资_A07030000-农林牧渔业产品_A07032300-饲养动物_A07032302-蛙类动物</t>
  </si>
  <si>
    <t>A-货物_A07000000-物资_A07030000-农林牧渔业产品_A07032300-饲养动物_A07032303-家兔</t>
  </si>
  <si>
    <t>A-货物_A07000000-物资_A07030000-农林牧渔业产品_A07032300-饲养动物_A07032304-鹦形目鸟</t>
  </si>
  <si>
    <t>A-货物_A07000000-物资_A07030000-农林牧渔业产品_A07032300-饲养动物_A07032305-蜂</t>
  </si>
  <si>
    <t>A-货物_A07000000-物资_A07030000-农林牧渔业产品_A07032300-饲养动物_A07032306-蚕</t>
  </si>
  <si>
    <t>A-货物_A07000000-物资_A07030000-农林牧渔业产品_A07032300-饲养动物_A07032307-驯鹿</t>
  </si>
  <si>
    <t>A-货物_A07000000-物资_A07030000-农林牧渔业产品_A07032300-饲养动物_A07032308-梅花鹿</t>
  </si>
  <si>
    <t>A-货物_A07000000-物资_A07030000-农林牧渔业产品_A07032300-饲养动物_A07032309-狐</t>
  </si>
  <si>
    <t>A-货物_A07000000-物资_A07030000-农林牧渔业产品_A07032300-饲养动物_A07032310-貂</t>
  </si>
  <si>
    <t>A-货物_A07000000-物资_A07030000-农林牧渔业产品_A07032300-饲养动物_A07032311-麋</t>
  </si>
  <si>
    <t>A-货物_A07000000-物资_A07030000-农林牧渔业产品_A07032300-饲养动物_A07032399-其他饲养动物</t>
  </si>
  <si>
    <t>A-货物_A07000000-物资_A07030000-农林牧渔业产品_A07032400-海水养殖产品_A07032401-海水养殖鱼</t>
  </si>
  <si>
    <t>A-货物_A07000000-物资_A07030000-农林牧渔业产品_A07032400-海水养殖产品_A07032402-海水养殖虾</t>
  </si>
  <si>
    <t>A-货物_A07000000-物资_A07030000-农林牧渔业产品_A07032400-海水养殖产品_A07032403-海水养殖蟹</t>
  </si>
  <si>
    <t>A-货物_A07000000-物资_A07030000-农林牧渔业产品_A07032400-海水养殖产品_A07032404-海水养殖贝类</t>
  </si>
  <si>
    <t>A-货物_A07000000-物资_A07030000-农林牧渔业产品_A07032400-海水养殖产品_A07032405-海水养殖藻类</t>
  </si>
  <si>
    <t>A-货物_A07000000-物资_A07030000-农林牧渔业产品_A07032400-海水养殖产品_A07032499-其他海水养殖产品</t>
  </si>
  <si>
    <t>A-货物_A07000000-物资_A07030000-农林牧渔业产品_A07032500-海水养殖产品种苗_A07032501-海水养殖鱼苗</t>
  </si>
  <si>
    <t>A-货物_A07000000-物资_A07030000-农林牧渔业产品_A07032500-海水养殖产品种苗_A07032502-海水养殖虾种苗</t>
  </si>
  <si>
    <t>A-货物_A07000000-物资_A07030000-农林牧渔业产品_A07032500-海水养殖产品种苗_A07032503-海水养殖蟹苗</t>
  </si>
  <si>
    <t>A-货物_A07000000-物资_A07030000-农林牧渔业产品_A07032500-海水养殖产品种苗_A07032504-海水养殖贝类种苗</t>
  </si>
  <si>
    <t>A-货物_A07000000-物资_A07030000-农林牧渔业产品_A07032500-海水养殖产品种苗_A07032505-海水养殖藻类育苗</t>
  </si>
  <si>
    <t>A-货物_A07000000-物资_A07030000-农林牧渔业产品_A07032500-海水养殖产品种苗_A07032599-其他海水养殖产品种苗</t>
  </si>
  <si>
    <t>A-货物_A07000000-物资_A07030000-农林牧渔业产品_A07032600-海水捕捞产品_A07032601-海水捕捞鲜鱼</t>
  </si>
  <si>
    <t>A-货物_A07000000-物资_A07030000-农林牧渔业产品_A07032600-海水捕捞产品_A07032602-海水捕捞虾</t>
  </si>
  <si>
    <t>A-货物_A07000000-物资_A07030000-农林牧渔业产品_A07032600-海水捕捞产品_A07032603-海水捕捞蟹</t>
  </si>
  <si>
    <t>A-货物_A07000000-物资_A07030000-农林牧渔业产品_A07032600-海水捕捞产品_A07032604-海水捕捞贝类</t>
  </si>
  <si>
    <t>A-货物_A07000000-物资_A07030000-农林牧渔业产品_A07032600-海水捕捞产品_A07032605-海水捕捞软体水生动物</t>
  </si>
  <si>
    <t>A-货物_A07000000-物资_A07030000-农林牧渔业产品_A07032600-海水捕捞产品_A07032699-其他海水捕捞产品</t>
  </si>
  <si>
    <t>A-货物_A07000000-物资_A07030000-农林牧渔业产品_A07032700-淡水养殖产品_A07032701-养殖淡水鱼</t>
  </si>
  <si>
    <t>A-货物_A07000000-物资_A07030000-农林牧渔业产品_A07032700-淡水养殖产品_A07032702-淡水养殖虾</t>
  </si>
  <si>
    <t>A-货物_A07000000-物资_A07030000-农林牧渔业产品_A07032700-淡水养殖产品_A07032703-淡水养殖蟹</t>
  </si>
  <si>
    <t>A-货物_A07000000-物资_A07030000-农林牧渔业产品_A07032700-淡水养殖产品_A07032704-淡水养殖贝类</t>
  </si>
  <si>
    <t>A-货物_A07000000-物资_A07030000-农林牧渔业产品_A07032700-淡水养殖产品_A07032705-淡水养殖藻类种苗</t>
  </si>
  <si>
    <t>A-货物_A07000000-物资_A07030000-农林牧渔业产品_A07032700-淡水养殖产品_A07032799-其他淡水养殖产品</t>
  </si>
  <si>
    <t>A-货物_A07000000-物资_A07030000-农林牧渔业产品_A07032800-淡水养殖产品种苗_A07032801-淡水鱼苗</t>
  </si>
  <si>
    <t>A-货物_A07000000-物资_A07030000-农林牧渔业产品_A07032800-淡水养殖产品种苗_A07032802-淡水养殖虾苗</t>
  </si>
  <si>
    <t>A-货物_A07000000-物资_A07030000-农林牧渔业产品_A07032800-淡水养殖产品种苗_A07032803-淡水养殖蟹种苗</t>
  </si>
  <si>
    <t>A-货物_A07000000-物资_A07030000-农林牧渔业产品_A07032800-淡水养殖产品种苗_A07032804-淡水养殖贝壳种苗</t>
  </si>
  <si>
    <t>A-货物_A07000000-物资_A07030000-农林牧渔业产品_A07032800-淡水养殖产品种苗_A07032805-淡水养殖藻类育苗</t>
  </si>
  <si>
    <t>A-货物_A07000000-物资_A07030000-农林牧渔业产品_A07032800-淡水养殖产品种苗_A07032899-其他淡水养殖产品种苗</t>
  </si>
  <si>
    <t>A-货物_A07000000-物资_A07030000-农林牧渔业产品_A07032900-淡水捕捞产品_A07032901-捕捞淡水鱼</t>
  </si>
  <si>
    <t>A-货物_A07000000-物资_A07030000-农林牧渔业产品_A07032900-淡水捕捞产品_A07032902-淡水捕捞鲜虾</t>
  </si>
  <si>
    <t>A-货物_A07000000-物资_A07030000-农林牧渔业产品_A07032900-淡水捕捞产品_A07032903-淡水捕捞蟹</t>
  </si>
  <si>
    <t>A-货物_A07000000-物资_A07030000-农林牧渔业产品_A07032900-淡水捕捞产品_A07032904-淡水捕捞鲜软体动物</t>
  </si>
  <si>
    <t>A-货物_A07000000-物资_A07030000-农林牧渔业产品_A07032900-淡水捕捞产品_A07032905-淡水捕捞螺旋藻</t>
  </si>
  <si>
    <t>A-货物_A07000000-物资_A07030000-农林牧渔业产品_A07032900-淡水捕捞产品_A07032999-其他淡水捕捞产品</t>
  </si>
  <si>
    <t>A-货物_A07000000-物资_A07030000-农林牧渔业产品_A07039900-其他农林牧渔业产品</t>
  </si>
  <si>
    <t>A-货物_A07000000-物资_A07040000-矿与矿物_A07040100-煤炭采选产品_A07040101-原煤</t>
  </si>
  <si>
    <t>A-货物_A07000000-物资_A07040000-矿与矿物_A07040100-煤炭采选产品_A07040102-洗煤</t>
  </si>
  <si>
    <t>A-货物_A07000000-物资_A07040000-矿与矿物_A07040100-煤炭采选产品_A07040199-其他煤炭采选产品</t>
  </si>
  <si>
    <t>A-货物_A07000000-物资_A07040000-矿与矿物_A07040200-石油和天然气开采产品_A07040201-原油</t>
  </si>
  <si>
    <t>A-货物_A07000000-物资_A07040000-矿与矿物_A07040200-石油和天然气开采产品_A07040202-天然气</t>
  </si>
  <si>
    <t>A-货物_A07000000-物资_A07040000-矿与矿物_A07040200-石油和天然气开采产品_A07040203-液化天然气</t>
  </si>
  <si>
    <t>A-货物_A07000000-物资_A07040000-矿与矿物_A07040200-石油和天然气开采产品_A07040204-煤层气（煤田）</t>
  </si>
  <si>
    <t>A-货物_A07000000-物资_A07040000-矿与矿物_A07040200-石油和天然气开采产品_A07040205-天然气水合物</t>
  </si>
  <si>
    <t>A-货物_A07000000-物资_A07040000-矿与矿物_A07040200-石油和天然气开采产品_A07040206-油页岩</t>
  </si>
  <si>
    <t>A-货物_A07000000-物资_A07040000-矿与矿物_A07040200-石油和天然气开采产品_A07040299-其他石油和天然气开采产品</t>
  </si>
  <si>
    <t>A-货物_A07000000-物资_A07040000-矿与矿物_A07040300-黑色金属矿_A07040301-铁矿石</t>
  </si>
  <si>
    <t>A-货物_A07000000-物资_A07040000-矿与矿物_A07040300-黑色金属矿_A07040302-锰矿</t>
  </si>
  <si>
    <t>A-货物_A07000000-物资_A07040000-矿与矿物_A07040300-黑色金属矿_A07040303-铬矿石</t>
  </si>
  <si>
    <t>A-货物_A07000000-物资_A07040000-矿与矿物_A07040300-黑色金属矿_A07040399-其他黑色金属矿</t>
  </si>
  <si>
    <t>A-货物_A07000000-物资_A07040000-矿与矿物_A07040400-有色金属矿_A07040401-常用有色金属矿</t>
  </si>
  <si>
    <t>A-货物_A07000000-物资_A07040000-矿与矿物_A07040400-有色金属矿_A07040402-贵金属矿</t>
  </si>
  <si>
    <t>A-货物_A07000000-物资_A07040000-矿与矿物_A07040400-有色金属矿_A07040403-稀有稀土金属矿</t>
  </si>
  <si>
    <t>A-货物_A07000000-物资_A07040000-矿与矿物_A07040400-有色金属矿_A07040404-放射性金属矿</t>
  </si>
  <si>
    <t>A-货物_A07000000-物资_A07040000-矿与矿物_A07040400-有色金属矿_A07040499-其他有色金属矿</t>
  </si>
  <si>
    <t>A-货物_A07000000-物资_A07040000-矿与矿物_A07040500-非金属矿_A07040501-石灰石、石膏类</t>
  </si>
  <si>
    <t>A-货物_A07000000-物资_A07040000-矿与矿物_A07040500-非金属矿_A07040502-建筑用天然石料</t>
  </si>
  <si>
    <t>A-货物_A07000000-物资_A07040000-矿与矿物_A07040500-非金属矿_A07040503-耐火土石类</t>
  </si>
  <si>
    <t>A-货物_A07000000-物资_A07040000-矿与矿物_A07040500-非金属矿_A07040504-黏土、砂石</t>
  </si>
  <si>
    <t>A-货物_A07000000-物资_A07040000-矿与矿物_A07040500-非金属矿_A07040505-化学矿</t>
  </si>
  <si>
    <t>A-货物_A07000000-物资_A07040000-矿与矿物_A07040500-非金属矿_A07040506-原盐</t>
  </si>
  <si>
    <t>A-货物_A07000000-物资_A07040000-矿与矿物_A07040500-非金属矿_A07040507-石棉</t>
  </si>
  <si>
    <t>A-货物_A07000000-物资_A07040000-矿与矿物_A07040500-非金属矿_A07040508-云母</t>
  </si>
  <si>
    <t>A-货物_A07000000-物资_A07040000-矿与矿物_A07040500-非金属矿_A07040509-天然石墨</t>
  </si>
  <si>
    <t>A-货物_A07000000-物资_A07040000-矿与矿物_A07040500-非金属矿_A07040510-滑石</t>
  </si>
  <si>
    <t>A-货物_A07000000-物资_A07040000-矿与矿物_A07040500-非金属矿_A07040511-宝石、玉矿石</t>
  </si>
  <si>
    <t>A-货物_A07000000-物资_A07040000-矿与矿物_A07040500-非金属矿_A07040599-其他非金属矿</t>
  </si>
  <si>
    <t>A-货物_A07000000-物资_A07040000-矿与矿物_A07049900-其他矿与矿物</t>
  </si>
  <si>
    <t>A-货物_A07000000-物资_A07050000-电力、城市燃气、蒸汽和热水、水_A07050100-电能_A07050101-水力发电电能</t>
  </si>
  <si>
    <t>A-货物_A07000000-物资_A07050000-电力、城市燃气、蒸汽和热水、水_A07050100-电能_A07050102-火力发电电能</t>
  </si>
  <si>
    <t>A-货物_A07000000-物资_A07050000-电力、城市燃气、蒸汽和热水、水_A07050100-电能_A07050103-核能发电电能</t>
  </si>
  <si>
    <t>A-货物_A07000000-物资_A07050000-电力、城市燃气、蒸汽和热水、水_A07050100-电能_A07050104-风力发电电能</t>
  </si>
  <si>
    <t>A-货物_A07000000-物资_A07050000-电力、城市燃气、蒸汽和热水、水_A07050100-电能_A07050105-地热发电电能</t>
  </si>
  <si>
    <t>A-货物_A07000000-物资_A07050000-电力、城市燃气、蒸汽和热水、水_A07050100-电能_A07050106-太阳能发电电能</t>
  </si>
  <si>
    <t>A-货物_A07000000-物资_A07050000-电力、城市燃气、蒸汽和热水、水_A07050100-电能_A07050107-生物能发电电能</t>
  </si>
  <si>
    <t>A-货物_A07000000-物资_A07050000-电力、城市燃气、蒸汽和热水、水_A07050100-电能_A07050108-潮汐发电电能</t>
  </si>
  <si>
    <t>A-货物_A07000000-物资_A07050000-电力、城市燃气、蒸汽和热水、水_A07050100-电能_A07050199-其他电能</t>
  </si>
  <si>
    <t>A-货物_A07000000-物资_A07050000-电力、城市燃气、蒸汽和热水、水_A07050200-煤气、水煤气、发生炉煤气和类似的可燃气_A07050201-煤气</t>
  </si>
  <si>
    <t>A-货物_A07000000-物资_A07050000-电力、城市燃气、蒸汽和热水、水_A07050200-煤气、水煤气、发生炉煤气和类似的可燃气_A07050202-水煤气</t>
  </si>
  <si>
    <t>A-货物_A07000000-物资_A07050000-电力、城市燃气、蒸汽和热水、水_A07050200-煤气、水煤气、发生炉煤气和类似的可燃气_A07050203-发生炉煤气</t>
  </si>
  <si>
    <t>A-货物_A07000000-物资_A07050000-电力、城市燃气、蒸汽和热水、水_A07050200-煤气、水煤气、发生炉煤气和类似的可燃气_A07050204-焦炉煤气</t>
  </si>
  <si>
    <t>A-货物_A07000000-物资_A07050000-电力、城市燃气、蒸汽和热水、水_A07050200-煤气、水煤气、发生炉煤气和类似的可燃气_A07050299-其他煤气、水煤气、发生炉煤气和类似的可燃气</t>
  </si>
  <si>
    <t>A-货物_A07000000-物资_A07050000-电力、城市燃气、蒸汽和热水、水_A07050300-蒸汽和热水_A07050301-蒸汽</t>
  </si>
  <si>
    <t>A-货物_A07000000-物资_A07050000-电力、城市燃气、蒸汽和热水、水_A07050300-蒸汽和热水_A07050302-热水</t>
  </si>
  <si>
    <t>A-货物_A07000000-物资_A07050000-电力、城市燃气、蒸汽和热水、水_A07050400-自然水_A07050401-地下水</t>
  </si>
  <si>
    <t>A-货物_A07000000-物资_A07050000-电力、城市燃气、蒸汽和热水、水_A07050400-自然水_A07050402-地表水</t>
  </si>
  <si>
    <t>A-货物_A07000000-物资_A07050000-电力、城市燃气、蒸汽和热水、水_A07050400-自然水_A07050499-其他自然水</t>
  </si>
  <si>
    <t>A-货物_A07000000-物资_A07050000-电力、城市燃气、蒸汽和热水、水_A07050500-处理过水_A07050501-生活饮用水</t>
  </si>
  <si>
    <t>A-货物_A07000000-物资_A07050000-电力、城市燃气、蒸汽和热水、水_A07050500-处理过水_A07050502-商业饮用水</t>
  </si>
  <si>
    <t>A-货物_A07000000-物资_A07050000-电力、城市燃气、蒸汽和热水、水_A07050500-处理过水_A07050503-工业专用水</t>
  </si>
  <si>
    <t>A-货物_A07000000-物资_A07050000-电力、城市燃气、蒸汽和热水、水_A07050500-处理过水_A07050504-中水</t>
  </si>
  <si>
    <t>A-货物_A07000000-物资_A07050000-电力、城市燃气、蒸汽和热水、水_A07050500-处理过水_A07050599-其他处理过水</t>
  </si>
  <si>
    <t>A-货物_A07000000-物资_A07050000-电力、城市燃气、蒸汽和热水、水_A07059900-其他电力、城市燃气、蒸汽和热水、水</t>
  </si>
  <si>
    <t>A-货物_A07000000-物资_A07060000-食品、饮料和烟草原料_A07060100-农副食品，动、植物油制品_A07060101-谷物细粉</t>
  </si>
  <si>
    <t>A-货物_A07000000-物资_A07060000-食品、饮料和烟草原料_A07060100-农副食品，动、植物油制品_A07060102-碾磨谷物及谷物加工品</t>
  </si>
  <si>
    <t>A-货物_A07000000-物资_A07060000-食品、饮料和烟草原料_A07060100-农副食品，动、植物油制品_A07060103-薯、豆、相关植物加工品</t>
  </si>
  <si>
    <t>A-货物_A07000000-物资_A07060000-食品、饮料和烟草原料_A07060100-农副食品，动、植物油制品_A07060104-饲料</t>
  </si>
  <si>
    <t>A-货物_A07000000-物资_A07060000-食品、饮料和烟草原料_A07060100-农副食品，动、植物油制品_A07060105-植物油及其制品</t>
  </si>
  <si>
    <t>A-货物_A07000000-物资_A07060000-食品、饮料和烟草原料_A07060100-农副食品，动、植物油制品_A07060106-糖及副产品</t>
  </si>
  <si>
    <t>A-货物_A07000000-物资_A07060000-食品、饮料和烟草原料_A07060100-农副食品，动、植物油制品_A07060107-畜禽肉</t>
  </si>
  <si>
    <t>A-货物_A07000000-物资_A07060000-食品、饮料和烟草原料_A07060100-农副食品，动、植物油制品_A07060108-油脂及食品杂碎</t>
  </si>
  <si>
    <t>A-货物_A07000000-物资_A07060000-食品、饮料和烟草原料_A07060100-农副食品，动、植物油制品_A07060109-熟肉制品</t>
  </si>
  <si>
    <t>A-货物_A07000000-物资_A07060000-食品、饮料和烟草原料_A07060100-农副食品，动、植物油制品_A07060110-水产品加工</t>
  </si>
  <si>
    <t>A-货物_A07000000-物资_A07060000-食品、饮料和烟草原料_A07060100-农副食品，动、植物油制品_A07060111-蔬菜加工品</t>
  </si>
  <si>
    <t>A-货物_A07000000-物资_A07060000-食品、饮料和烟草原料_A07060100-农副食品，动、植物油制品_A07060112-水果、坚果加工品</t>
  </si>
  <si>
    <t>A-货物_A07000000-物资_A07060000-食品、饮料和烟草原料_A07060100-农副食品，动、植物油制品_A07060113-淀粉及淀粉制品</t>
  </si>
  <si>
    <t>A-货物_A07000000-物资_A07060000-食品、饮料和烟草原料_A07060100-农副食品，动、植物油制品_A07060114-豆腐及豆制品</t>
  </si>
  <si>
    <t>A-货物_A07000000-物资_A07060000-食品、饮料和烟草原料_A07060100-农副食品，动、植物油制品_A07060115-蛋制品</t>
  </si>
  <si>
    <t>A-货物_A07000000-物资_A07060000-食品、饮料和烟草原料_A07060100-农副食品，动、植物油制品_A07060199-其他农副食品，动、植物油制品</t>
  </si>
  <si>
    <t>A-货物_A07000000-物资_A07060000-食品、饮料和烟草原料_A07060200-食品及加工盐_A07060201-焙烤食品</t>
  </si>
  <si>
    <t>A-货物_A07000000-物资_A07060000-食品、饮料和烟草原料_A07060200-食品及加工盐_A07060202-糖果、巧克力及类似食品</t>
  </si>
  <si>
    <t>A-货物_A07000000-物资_A07060000-食品、饮料和烟草原料_A07060200-食品及加工盐_A07060203-方便食品</t>
  </si>
  <si>
    <t>A-货物_A07000000-物资_A07060000-食品、饮料和烟草原料_A07060200-食品及加工盐_A07060204-乳制品</t>
  </si>
  <si>
    <t>A-货物_A07000000-物资_A07060000-食品、饮料和烟草原料_A07060200-食品及加工盐_A07060205-罐头</t>
  </si>
  <si>
    <t>A-货物_A07000000-物资_A07060000-食品、饮料和烟草原料_A07060200-食品及加工盐_A07060206-调味品</t>
  </si>
  <si>
    <t>A-货物_A07000000-物资_A07060000-食品、饮料和烟草原料_A07060200-食品及加工盐_A07060207-发酵类制品</t>
  </si>
  <si>
    <t>A-货物_A07000000-物资_A07060000-食品、饮料和烟草原料_A07060200-食品及加工盐_A07060208-营养、保健食品</t>
  </si>
  <si>
    <t>A-货物_A07000000-物资_A07060000-食品、饮料和烟草原料_A07060200-食品及加工盐_A07060209-冷冻饮品</t>
  </si>
  <si>
    <t>A-货物_A07000000-物资_A07060000-食品、饮料和烟草原料_A07060200-食品及加工盐_A07060210-加工盐</t>
  </si>
  <si>
    <t>A-货物_A07000000-物资_A07060000-食品、饮料和烟草原料_A07060200-食品及加工盐_A07060211-食品添加剂</t>
  </si>
  <si>
    <t>A-货物_A07000000-物资_A07060000-食品、饮料和烟草原料_A07060200-食品及加工盐_A07060212-食品用类似原料</t>
  </si>
  <si>
    <t>A-货物_A07000000-物资_A07060000-食品、饮料和烟草原料_A07060200-食品及加工盐_A07060299-其他食品及加工盐</t>
  </si>
  <si>
    <t>A-货物_A07000000-物资_A07060000-食品、饮料和烟草原料_A07060300-饮料、酒精及精制茶_A07060301-酒精</t>
  </si>
  <si>
    <t>A-货物_A07000000-物资_A07060000-食品、饮料和烟草原料_A07060300-饮料、酒精及精制茶_A07060302-饮料</t>
  </si>
  <si>
    <t>A-货物_A07000000-物资_A07060000-食品、饮料和烟草原料_A07060300-饮料、酒精及精制茶_A07060303-精制茶及茶制品</t>
  </si>
  <si>
    <t>A-货物_A07000000-物资_A07060000-食品、饮料和烟草原料_A07060300-饮料、酒精及精制茶_A07060304-酒精专用原辅料</t>
  </si>
  <si>
    <t>A-货物_A07000000-物资_A07060000-食品、饮料和烟草原料_A07060300-饮料、酒精及精制茶_A07060305-饮料专用原辅料</t>
  </si>
  <si>
    <t>A-货物_A07000000-物资_A07060000-食品、饮料和烟草原料_A07060300-饮料、酒精及精制茶_A07060399-其他饮料、酒精及精制茶</t>
  </si>
  <si>
    <t>A-货物_A07000000-物资_A07060000-食品、饮料和烟草原料_A07060400-烟草原料_A07060401-复烤烟叶</t>
  </si>
  <si>
    <t>A-货物_A07000000-物资_A07060000-食品、饮料和烟草原料_A07060400-烟草原料_A07060402-烟丝</t>
  </si>
  <si>
    <t>A-货物_A07000000-物资_A07060000-食品、饮料和烟草原料_A07060400-烟草原料_A07060499-其他烟草原料</t>
  </si>
  <si>
    <t>A-货物_A07000000-物资_A07060000-食品、饮料和烟草原料_A07069900-其他食品、饮料和烟草原料</t>
  </si>
  <si>
    <t>A-货物_A07000000-物资_A07070000-炼焦产品、炼油产品_A07070100-石油制品_A07070101-汽油</t>
  </si>
  <si>
    <t>A-货物_A07000000-物资_A07070000-炼焦产品、炼油产品_A07070100-石油制品_A07070102-煤油</t>
  </si>
  <si>
    <t>A-货物_A07000000-物资_A07070000-炼焦产品、炼油产品_A07070100-石油制品_A07070103-柴油</t>
  </si>
  <si>
    <t>A-货物_A07000000-物资_A07070000-炼焦产品、炼油产品_A07070100-石油制品_A07070104-润滑油</t>
  </si>
  <si>
    <t>A-货物_A07000000-物资_A07070000-炼焦产品、炼油产品_A07070100-石油制品_A07070105-燃料油</t>
  </si>
  <si>
    <t>A-货物_A07000000-物资_A07070000-炼焦产品、炼油产品_A07070100-石油制品_A07070106-石脑油</t>
  </si>
  <si>
    <t>A-货物_A07000000-物资_A07070000-炼焦产品、炼油产品_A07070100-石油制品_A07070107-溶剂油</t>
  </si>
  <si>
    <t>A-货物_A07000000-物资_A07070000-炼焦产品、炼油产品_A07070100-石油制品_A07070108-润滑脂</t>
  </si>
  <si>
    <t>A-货物_A07000000-物资_A07070000-炼焦产品、炼油产品_A07070100-石油制品_A07070109-润滑油基础油</t>
  </si>
  <si>
    <t>A-货物_A07000000-物资_A07070000-炼焦产品、炼油产品_A07070100-石油制品_A07070110-液体石蜡</t>
  </si>
  <si>
    <t>A-货物_A07000000-物资_A07070000-炼焦产品、炼油产品_A07070100-石油制品_A07070111-石油气、相关烃类</t>
  </si>
  <si>
    <t>A-货物_A07000000-物资_A07070000-炼焦产品、炼油产品_A07070100-石油制品_A07070112-矿物蜡及合成法制类似产品</t>
  </si>
  <si>
    <t>A-货物_A07000000-物资_A07070000-炼焦产品、炼油产品_A07070100-石油制品_A07070113-油类残渣</t>
  </si>
  <si>
    <t>A-货物_A07000000-物资_A07070000-炼焦产品、炼油产品_A07070100-石油制品_A07070199-其他石油制品</t>
  </si>
  <si>
    <t>A-货物_A07000000-物资_A07070000-炼焦产品、炼油产品_A07070200-人造原油_A07070201-页岩原油</t>
  </si>
  <si>
    <t>A-货物_A07000000-物资_A07070000-炼焦产品、炼油产品_A07070200-人造原油_A07070202-煤炼油</t>
  </si>
  <si>
    <t>A-货物_A07000000-物资_A07070000-炼焦产品、炼油产品_A07070200-人造原油_A07070203-生物能源</t>
  </si>
  <si>
    <t>A-货物_A07000000-物资_A07070000-炼焦产品、炼油产品_A07070200-人造原油_A07070204-合成液体燃料</t>
  </si>
  <si>
    <t>A-货物_A07000000-物资_A07070000-炼焦产品、炼油产品_A07070200-人造原油_A07070299-其他人造原油</t>
  </si>
  <si>
    <t>A-货物_A07000000-物资_A07070000-炼焦产品、炼油产品_A07070300-焦炭及其副产品_A07070301-焦炭</t>
  </si>
  <si>
    <t>A-货物_A07000000-物资_A07070000-炼焦产品、炼油产品_A07070300-焦炭及其副产品_A07070302-矿物焦油</t>
  </si>
  <si>
    <t>A-货物_A07000000-物资_A07070000-炼焦产品、炼油产品_A07070300-焦炭及其副产品_A07070399-其他焦炭及其副产品</t>
  </si>
  <si>
    <t>A-货物_A07000000-物资_A07070000-炼焦产品、炼油产品_A07079900-其他炼焦产品、炼油产品</t>
  </si>
  <si>
    <t>A-货物_A07000000-物资_A07080000-基础化学品及相关产品_A07080100-化学原料及化学制品_A07080101-无机基础化学原料</t>
  </si>
  <si>
    <t>A-货物_A07000000-物资_A07080000-基础化学品及相关产品_A07080100-化学原料及化学制品_A07080102-有机化学原料</t>
  </si>
  <si>
    <t>A-货物_A07000000-物资_A07080000-基础化学品及相关产品_A07080100-化学原料及化学制品_A07080103-贵金属化合物，相关基础化学品</t>
  </si>
  <si>
    <t>A-货物_A07000000-物资_A07080000-基础化学品及相关产品_A07080100-化学原料及化学制品_A07080104-化学肥料</t>
  </si>
  <si>
    <t>A-货物_A07000000-物资_A07080000-基础化学品及相关产品_A07080100-化学原料及化学制品_A07080105-有机肥料及微生物肥料</t>
  </si>
  <si>
    <t>A-货物_A07000000-物资_A07080000-基础化学品及相关产品_A07080100-化学原料及化学制品_A07080106-化学农药</t>
  </si>
  <si>
    <t>A-货物_A07000000-物资_A07080000-基础化学品及相关产品_A07080100-化学原料及化学制品_A07080107-生物农药及微生物农药</t>
  </si>
  <si>
    <t>A-货物_A07000000-物资_A07080000-基础化学品及相关产品_A07080100-化学原料及化学制品_A07080108-涂料</t>
  </si>
  <si>
    <t>A-货物_A07000000-物资_A07080000-基础化学品及相关产品_A07080100-化学原料及化学制品_A07080109-油墨及类似产品</t>
  </si>
  <si>
    <t>A-货物_A07000000-物资_A07080000-基础化学品及相关产品_A07080100-化学原料及化学制品_A07080110-化学颜料</t>
  </si>
  <si>
    <t>A-货物_A07000000-物资_A07080000-基础化学品及相关产品_A07080100-化学原料及化学制品_A07080111-染料类</t>
  </si>
  <si>
    <t>A-货物_A07000000-物资_A07080000-基础化学品及相关产品_A07080100-化学原料及化学制品_A07080112-密封用填料及类似品</t>
  </si>
  <si>
    <t>A-货物_A07000000-物资_A07080000-基础化学品及相关产品_A07080100-化学原料及化学制品_A07080113-合成材料</t>
  </si>
  <si>
    <t>A-货物_A07000000-物资_A07080000-基础化学品及相关产品_A07080100-化学原料及化学制品_A07080114-化学试剂和助剂</t>
  </si>
  <si>
    <t>A-货物_A07000000-物资_A07080000-基础化学品及相关产品_A07080100-化学原料及化学制品_A07080115-专项化学用品</t>
  </si>
  <si>
    <t>A-货物_A07000000-物资_A07080000-基础化学品及相关产品_A07080100-化学原料及化学制品_A07080116-林产化学产品</t>
  </si>
  <si>
    <t>A-货物_A07000000-物资_A07080000-基础化学品及相关产品_A07080100-化学原料及化学制品_A07080117-炸药、烟火及火工产品</t>
  </si>
  <si>
    <t>A-货物_A07000000-物资_A07080000-基础化学品及相关产品_A07080100-化学原料及化学制品_A07080118-环境污染处理专用药剂材料</t>
  </si>
  <si>
    <t>A-货物_A07000000-物资_A07080000-基础化学品及相关产品_A07080100-化学原料及化学制品_A07080119-动物炭黑、动物胶及其衍生物</t>
  </si>
  <si>
    <t>A-货物_A07000000-物资_A07080000-基础化学品及相关产品_A07080100-化学原料及化学制品_A07080120-焊接用制品</t>
  </si>
  <si>
    <t>A-货物_A07000000-物资_A07080000-基础化学品及相关产品_A07080100-化学原料及化学制品_A07080121-工业清洗剂</t>
  </si>
  <si>
    <t>A-货物_A07000000-物资_A07080000-基础化学品及相关产品_A07080100-化学原料及化学制品_A07080122-香料</t>
  </si>
  <si>
    <t>A-货物_A07000000-物资_A07080000-基础化学品及相关产品_A07080100-化学原料及化学制品_A07080123-香精</t>
  </si>
  <si>
    <t>A-货物_A07000000-物资_A07080000-基础化学品及相关产品_A07080100-化学原料及化学制品_A07080199-其他化学原料及化学制品</t>
  </si>
  <si>
    <t>A-货物_A07000000-物资_A07080000-基础化学品及相关产品_A07080200-化学纤维_A07080201-化学纤维用浆粕</t>
  </si>
  <si>
    <t>A-货物_A07000000-物资_A07080000-基础化学品及相关产品_A07080200-化学纤维_A07080202-人造纤维（纤维素纤维）</t>
  </si>
  <si>
    <t>A-货物_A07000000-物资_A07080000-基础化学品及相关产品_A07080200-化学纤维_A07080203-合成纤维</t>
  </si>
  <si>
    <t>A-货物_A07000000-物资_A07080000-基础化学品及相关产品_A07080200-化学纤维_A07080204-化学纤维加工丝</t>
  </si>
  <si>
    <t>A-货物_A07000000-物资_A07080000-基础化学品及相关产品_A07080200-化学纤维_A07080299-其他化学纤维</t>
  </si>
  <si>
    <t>A-货物_A07000000-物资_A07080000-基础化学品及相关产品_A07089900-其他基础化学品及相关产品</t>
  </si>
  <si>
    <t>A-货物_A07000000-物资_A07090000-橡胶、塑料、玻璃和陶瓷制品_A07090100-橡胶制品_A07090101-橡胶轮胎和内胎</t>
  </si>
  <si>
    <t>A-货物_A07000000-物资_A07090000-橡胶、塑料、玻璃和陶瓷制品_A07090100-橡胶制品_A07090102-橡胶带</t>
  </si>
  <si>
    <t>A-货物_A07000000-物资_A07090000-橡胶、塑料、玻璃和陶瓷制品_A07090100-橡胶制品_A07090103-橡胶管</t>
  </si>
  <si>
    <t>A-货物_A07000000-物资_A07090000-橡胶、塑料、玻璃和陶瓷制品_A07090100-橡胶制品_A07090104-橡胶板、杆、型材</t>
  </si>
  <si>
    <t>A-货物_A07000000-物资_A07090000-橡胶、塑料、玻璃和陶瓷制品_A07090100-橡胶制品_A07090105-涂胶纺织物、带</t>
  </si>
  <si>
    <t>A-货物_A07000000-物资_A07090000-橡胶、塑料、玻璃和陶瓷制品_A07090100-橡胶制品_A07090106-未硫化复合橡胶及其制品</t>
  </si>
  <si>
    <t>A-货物_A07000000-物资_A07090000-橡胶、塑料、玻璃和陶瓷制品_A07090100-橡胶制品_A07090107-橡胶零件、附件</t>
  </si>
  <si>
    <t>A-货物_A07000000-物资_A07090000-橡胶、塑料、玻璃和陶瓷制品_A07090100-橡胶制品_A07090108-再生橡胶</t>
  </si>
  <si>
    <t>A-货物_A07000000-物资_A07090000-橡胶、塑料、玻璃和陶瓷制品_A07090100-橡胶制品_A07090109-日用及医用橡胶制品</t>
  </si>
  <si>
    <t>A-货物_A07000000-物资_A07090000-橡胶、塑料、玻璃和陶瓷制品_A07090100-橡胶制品_A07090110-橡胶充气、减震制品</t>
  </si>
  <si>
    <t>A-货物_A07000000-物资_A07090000-橡胶、塑料、玻璃和陶瓷制品_A07090100-橡胶制品_A07090111-硬质橡胶及其制品</t>
  </si>
  <si>
    <t>A-货物_A07000000-物资_A07090000-橡胶、塑料、玻璃和陶瓷制品_A07090100-橡胶制品_A07090199-其他橡胶制品</t>
  </si>
  <si>
    <t>A-货物_A07000000-物资_A07090000-橡胶、塑料、玻璃和陶瓷制品_A07090200-塑料制品、半成品及辅料_A07090201-塑料制品</t>
  </si>
  <si>
    <t>A-货物_A07000000-物资_A07090000-橡胶、塑料、玻璃和陶瓷制品_A07090200-塑料制品、半成品及辅料_A07090202-塑料半成品、辅料</t>
  </si>
  <si>
    <t>A-货物_A07000000-物资_A07090000-橡胶、塑料、玻璃和陶瓷制品_A07090200-塑料制品、半成品及辅料_A07090299-其他塑料制品、半成品及辅料</t>
  </si>
  <si>
    <t>A-货物_A07000000-物资_A07090000-橡胶、塑料、玻璃和陶瓷制品_A07090300-玻璃及其制品_A07090301-玻璃</t>
  </si>
  <si>
    <t>A-货物_A07000000-物资_A07090000-橡胶、塑料、玻璃和陶瓷制品_A07090300-玻璃及其制品_A07090302-玻璃制光学元件</t>
  </si>
  <si>
    <t>A-货物_A07000000-物资_A07090000-橡胶、塑料、玻璃和陶瓷制品_A07090300-玻璃及其制品_A07090303-玻璃仪器及实验、医疗用玻璃器皿</t>
  </si>
  <si>
    <t>A-货物_A07000000-物资_A07090000-橡胶、塑料、玻璃和陶瓷制品_A07090300-玻璃及其制品_A07090304-日用玻璃制品</t>
  </si>
  <si>
    <t>A-货物_A07000000-物资_A07090000-橡胶、塑料、玻璃和陶瓷制品_A07090300-玻璃及其制品_A07090305-玻璃保温容器及其玻璃胆</t>
  </si>
  <si>
    <t>A-货物_A07000000-物资_A07090000-橡胶、塑料、玻璃和陶瓷制品_A07090300-玻璃及其制品_A07090306-玻璃纤维及其制品</t>
  </si>
  <si>
    <t>A-货物_A07000000-物资_A07090000-橡胶、塑料、玻璃和陶瓷制品_A07090300-玻璃及其制品_A07090307-纤维增强塑料制品</t>
  </si>
  <si>
    <t>A-货物_A07000000-物资_A07090000-橡胶、塑料、玻璃和陶瓷制品_A07090300-玻璃及其制品_A07090308-电气、电子设备用玻璃部件，相关工业品用玻璃部件</t>
  </si>
  <si>
    <t>A-货物_A07000000-物资_A07090000-橡胶、塑料、玻璃和陶瓷制品_A07090300-玻璃及其制品_A07090399-其他玻璃及其制品</t>
  </si>
  <si>
    <t>A-货物_A07000000-物资_A07090000-橡胶、塑料、玻璃和陶瓷制品_A07090400-陶瓷制品_A07090401-技术陶瓷制品</t>
  </si>
  <si>
    <t>A-货物_A07000000-物资_A07090000-橡胶、塑料、玻璃和陶瓷制品_A07090400-陶瓷制品_A07090402-日用陶瓷制品</t>
  </si>
  <si>
    <t>A-货物_A07000000-物资_A07090000-橡胶、塑料、玻璃和陶瓷制品_A07090400-陶瓷制品_A07090403-运输及盛装货物用陶瓷容器</t>
  </si>
  <si>
    <t>A-货物_A07000000-物资_A07090000-橡胶、塑料、玻璃和陶瓷制品_A07090400-陶瓷制品_A07090404-陶瓷制零件，相关陶瓷制品</t>
  </si>
  <si>
    <t>A-货物_A07000000-物资_A07090000-橡胶、塑料、玻璃和陶瓷制品_A07090400-陶瓷制品_A07090499-其他陶瓷制品</t>
  </si>
  <si>
    <t>A-货物_A07000000-物资_A07090000-橡胶、塑料、玻璃和陶瓷制品_A07099900-其他橡胶、塑料、玻璃和陶瓷制品</t>
  </si>
  <si>
    <t>A-货物_A07000000-物资_A07100000-纸及纸质品_A07100100-纸浆</t>
  </si>
  <si>
    <t>A-货物_A07000000-物资_A07100000-纸及纸质品_A07100200-纸及纸板</t>
  </si>
  <si>
    <t>A-货物_A07000000-物资_A07100000-纸及纸质品_A07100300-纸制品</t>
  </si>
  <si>
    <t>A-货物_A08000000-无形资产_A08010000-专利类无形资产_A08010100-专利_A08010101-发明专利</t>
  </si>
  <si>
    <t>A-货物_A08000000-无形资产_A08010000-专利类无形资产_A08010100-专利_A08010102-实用新型专利</t>
  </si>
  <si>
    <t>A-货物_A08000000-无形资产_A08010000-专利类无形资产_A08010100-专利_A08010103-外观设计专利</t>
  </si>
  <si>
    <t>A-货物_A08000000-无形资产_A08020000-非专利技术类无形资产_A08020100-非专利技术_A08020101-设计图纸</t>
  </si>
  <si>
    <t>A-货物_A08000000-无形资产_A08020000-非专利技术类无形资产_A08020100-非专利技术_A08020102-工艺流程</t>
  </si>
  <si>
    <t>A-货物_A08000000-无形资产_A08020000-非专利技术类无形资产_A08020100-非专利技术_A08020103-技术标准</t>
  </si>
  <si>
    <t>A-货物_A08000000-无形资产_A08020000-非专利技术类无形资产_A08020100-非专利技术_A08020104-计算公式</t>
  </si>
  <si>
    <t>A-货物_A08000000-无形资产_A08020000-非专利技术类无形资产_A08020100-非专利技术_A08020105-材料配方</t>
  </si>
  <si>
    <t>A-货物_A08000000-无形资产_A08020000-非专利技术类无形资产_A08020100-非专利技术_A08020106-实验方案</t>
  </si>
  <si>
    <t>A-货物_A08000000-无形资产_A08020000-非专利技术类无形资产_A08020100-非专利技术_A08020199-其他非专利技术</t>
  </si>
  <si>
    <t>A-货物_A08000000-无形资产_A08030000-著作权类无形资产_A08030100-著作权_A08030101-文字作品</t>
  </si>
  <si>
    <t>A-货物_A08000000-无形资产_A08030000-著作权类无形资产_A08030100-著作权_A08030102-口述作品</t>
  </si>
  <si>
    <t>A-货物_A08000000-无形资产_A08030000-著作权类无形资产_A08030100-著作权_A08030103-音乐作品</t>
  </si>
  <si>
    <t>A-货物_A08000000-无形资产_A08030000-著作权类无形资产_A08030100-著作权_A08030104-戏剧作品</t>
  </si>
  <si>
    <t>A-货物_A08000000-无形资产_A08030000-著作权类无形资产_A08030100-著作权_A08030105-曲艺作品</t>
  </si>
  <si>
    <t>A-货物_A08000000-无形资产_A08030000-著作权类无形资产_A08030100-著作权_A08030106-舞蹈作品</t>
  </si>
  <si>
    <t>A-货物_A08000000-无形资产_A08030000-著作权类无形资产_A08030100-著作权_A08030107-杂技作品</t>
  </si>
  <si>
    <t>A-货物_A08000000-无形资产_A08030000-著作权类无形资产_A08030100-著作权_A08030108-美术作品</t>
  </si>
  <si>
    <t>A-货物_A08000000-无形资产_A08030000-著作权类无形资产_A08030100-著作权_A08030109-建筑作品</t>
  </si>
  <si>
    <t>A-货物_A08000000-无形资产_A08030000-著作权类无形资产_A08030100-著作权_A08030110-摄影作品</t>
  </si>
  <si>
    <t>A-货物_A08000000-无形资产_A08030000-著作权类无形资产_A08030100-著作权_A08030111-影视作品</t>
  </si>
  <si>
    <t>A-货物_A08000000-无形资产_A08030000-著作权类无形资产_A08030100-著作权_A08030112-图形作品</t>
  </si>
  <si>
    <t>A-货物_A08000000-无形资产_A08030000-著作权类无形资产_A08030100-著作权_A08030113-模型作品</t>
  </si>
  <si>
    <t>A-货物_A08000000-无形资产_A08030000-著作权类无形资产_A08030100-著作权_A08030114-计算机软件作品</t>
  </si>
  <si>
    <t>A-货物_A08000000-无形资产_A08030000-著作权类无形资产_A08030100-著作权_A08030199-其他作品著作</t>
  </si>
  <si>
    <t>A-货物_A08000000-无形资产_A08040000-资源资质类无形资产_A08040100-资源使用权_A08040101-土地使用权</t>
  </si>
  <si>
    <t>A-货物_A08000000-无形资产_A08040000-资源资质类无形资产_A08040100-资源使用权_A08040102-海域使用权</t>
  </si>
  <si>
    <t>A-货物_A08000000-无形资产_A08040000-资源资质类无形资产_A08040100-资源使用权_A08040103-森林资源使用权</t>
  </si>
  <si>
    <t>A-货物_A08000000-无形资产_A08040000-资源资质类无形资产_A08040100-资源使用权_A08040104-草原使用权</t>
  </si>
  <si>
    <t>A-货物_A08000000-无形资产_A08040000-资源资质类无形资产_A08040100-资源使用权_A08040105-取水权</t>
  </si>
  <si>
    <t>A-货物_A08000000-无形资产_A08040000-资源资质类无形资产_A08040100-资源使用权_A08040106-探矿权</t>
  </si>
  <si>
    <t>A-货物_A08000000-无形资产_A08040000-资源资质类无形资产_A08040100-资源使用权_A08040107-采矿权</t>
  </si>
  <si>
    <t>A-货物_A08000000-无形资产_A08040000-资源资质类无形资产_A08040100-资源使用权_A08040108-捕捞权</t>
  </si>
  <si>
    <t>A-货物_A08000000-无形资产_A08040000-资源资质类无形资产_A08040100-资源使用权_A08040109-水域滩涂养殖权</t>
  </si>
  <si>
    <t>A-货物_A08000000-无形资产_A08040000-资源资质类无形资产_A08040100-资源使用权_A08040199-其他资源使用权</t>
  </si>
  <si>
    <t>A-货物_A08000000-无形资产_A08040000-资源资质类无形资产_A08040200-特许经营权</t>
  </si>
  <si>
    <t>A-货物_A08000000-无形资产_A08050000-商标权类无形资产_A08050100-商标_A08050101-文字商标</t>
  </si>
  <si>
    <t>A-货物_A08000000-无形资产_A08050000-商标权类无形资产_A08050100-商标_A08050102-图形商标</t>
  </si>
  <si>
    <t>A-货物_A08000000-无形资产_A08050000-商标权类无形资产_A08050100-商标_A08050103-字母商标</t>
  </si>
  <si>
    <t>A-货物_A08000000-无形资产_A08050000-商标权类无形资产_A08050100-商标_A08050104-数字商标</t>
  </si>
  <si>
    <t>A-货物_A08000000-无形资产_A08050000-商标权类无形资产_A08050100-商标_A08050105-三维标志商标</t>
  </si>
  <si>
    <t>A-货物_A08000000-无形资产_A08050000-商标权类无形资产_A08050100-商标_A08050106-声音商标</t>
  </si>
  <si>
    <t>A-货物_A08000000-无形资产_A08050000-商标权类无形资产_A08050100-商标_A08050107-颜色组合商标</t>
  </si>
  <si>
    <t>A-货物_A08000000-无形资产_A08050000-商标权类无形资产_A08050100-商标_A08050108-复合商标</t>
  </si>
  <si>
    <t>A-货物_A08000000-无形资产_A08050000-商标权类无形资产_A08050100-商标_A08050199-其他商标</t>
  </si>
  <si>
    <t>A-货物_A08000000-无形资产_A08060000-信息数据类无形资产_A08060100-域名_A08060101-通用顶级域名</t>
  </si>
  <si>
    <t>A-货物_A08000000-无形资产_A08060000-信息数据类无形资产_A08060100-域名_A08060102-国家和地区顶级域名</t>
  </si>
  <si>
    <t>A-货物_A08000000-无形资产_A08060000-信息数据类无形资产_A08060100-域名_A08060103-新通用顶级域名</t>
  </si>
  <si>
    <t>A-货物_A08000000-无形资产_A08060000-信息数据类无形资产_A08060100-域名_A08060199-其他域名</t>
  </si>
  <si>
    <t>A-货物_A08000000-无形资产_A08060000-信息数据类无形资产_A08060200-数据_A08060201-结构化数据</t>
  </si>
  <si>
    <t>A-货物_A08000000-无形资产_A08060000-信息数据类无形资产_A08060200-数据_A08060202-半结构化数据</t>
  </si>
  <si>
    <t>A-货物_A08000000-无形资产_A08060000-信息数据类无形资产_A08060200-数据_A08060203-非结构化数据</t>
  </si>
  <si>
    <t>A-货物_A08000000-无形资产_A08060000-信息数据类无形资产_A08060300-计算机软件_A08060301-基础软件</t>
  </si>
  <si>
    <t>A-货物_A08000000-无形资产_A08060000-信息数据类无形资产_A08060300-计算机软件_A08060302-支撑软件</t>
  </si>
  <si>
    <t>A-货物_A08000000-无形资产_A08060000-信息数据类无形资产_A08060300-计算机软件_A08060303-应用软件</t>
  </si>
  <si>
    <t>A-货物_A08000000-无形资产_A08060000-信息数据类无形资产_A08060300-计算机软件_A08060399-其他计算机软件</t>
  </si>
  <si>
    <t>A-货物_A08000000-无形资产_A08070000-经营类无形资产_A08070100-商号_A08070101-原始商号</t>
  </si>
  <si>
    <t>A-货物_A08000000-无形资产_A08070000-经营类无形资产_A08070100-商号_A08070102-派生商号</t>
  </si>
  <si>
    <t>A-货物_A08000000-无形资产_A08070000-经营类无形资产_A08070100-商号_A08070103-继获商号</t>
  </si>
  <si>
    <t>A-货物_A08000000-无形资产_A08070000-经营类无形资产_A08070100-商号_A08070199-其他商号</t>
  </si>
  <si>
    <t>A-货物_A08000000-无形资产_A08070000-经营类无形资产_A08070200-标志_A08070201-商品标志</t>
  </si>
  <si>
    <t>A-货物_A08000000-无形资产_A08070000-经营类无形资产_A08070200-标志_A08070202-服务标志</t>
  </si>
  <si>
    <t>A-货物_A08000000-无形资产_A08070000-经营类无形资产_A08070200-标志_A08070203-集体标志</t>
  </si>
  <si>
    <t>A-货物_A08000000-无形资产_A08070000-经营类无形资产_A08070200-标志_A08070204-证明标志</t>
  </si>
  <si>
    <t>A-货物_A08000000-无形资产_A08070000-经营类无形资产_A08070200-标志_A08070205-专用标志</t>
  </si>
  <si>
    <t>A-货物_A08000000-无形资产_A08070000-经营类无形资产_A08070200-标志_A08070299-其他标志</t>
  </si>
  <si>
    <t>B-工程_B01000000-房屋施工_B01010000-办公用房施工</t>
  </si>
  <si>
    <t>B-工程_B01000000-房屋施工_B01020000-业务用房施工_B01020100-警察业务用房施工</t>
  </si>
  <si>
    <t>B-工程_B01000000-房屋施工_B01020000-业务用房施工_B01020200-检察业务用房施工</t>
  </si>
  <si>
    <t>B-工程_B01000000-房屋施工_B01020000-业务用房施工_B01020300-司法业务用房施工</t>
  </si>
  <si>
    <t>B-工程_B01000000-房屋施工_B01020000-业务用房施工_B01020400-法院业务用房施工</t>
  </si>
  <si>
    <t>B-工程_B01000000-房屋施工_B01020000-业务用房施工_B01020500-纪委监委业务用房施工</t>
  </si>
  <si>
    <t>B-工程_B01000000-房屋施工_B01020000-业务用房施工_B01020600-税务业务用房施工</t>
  </si>
  <si>
    <t>B-工程_B01000000-房屋施工_B01020000-业务用房施工_B01020700-审计业务用房施工</t>
  </si>
  <si>
    <t>B-工程_B01000000-房屋施工_B01020000-业务用房施工_B01020800-海关业务用房施工</t>
  </si>
  <si>
    <t>B-工程_B01000000-房屋施工_B01020000-业务用房施工_B01020900-水利业务用房施工</t>
  </si>
  <si>
    <t>B-工程_B01000000-房屋施工_B01020000-业务用房施工_B01021000-应急救援业务用房施工</t>
  </si>
  <si>
    <t>B-工程_B01000000-房屋施工_B01020000-业务用房施工_B01021100-教育用房施工</t>
  </si>
  <si>
    <t>B-工程_B01000000-房屋施工_B01020000-业务用房施工_B01021200-医疗卫生用房施工</t>
  </si>
  <si>
    <t>B-工程_B01000000-房屋施工_B01020000-业务用房施工_B01021300-科研用房施工</t>
  </si>
  <si>
    <t>B-工程_B01000000-房屋施工_B01020000-业务用房施工_B01021400-文化用房施工</t>
  </si>
  <si>
    <t>B-工程_B01000000-房屋施工_B01020000-业务用房施工_B01021500-新闻用房施工</t>
  </si>
  <si>
    <t>B-工程_B01000000-房屋施工_B01020000-业务用房施工_B01021600-娱乐用房施工</t>
  </si>
  <si>
    <t>B-工程_B01000000-房屋施工_B01020000-业务用房施工_B01021700-园林绿化用房施工</t>
  </si>
  <si>
    <t>B-工程_B01000000-房屋施工_B01020000-业务用房施工_B01021800-体育用房施工</t>
  </si>
  <si>
    <t>B-工程_B01000000-房屋施工_B01020000-业务用房施工_B01021900-工业生产用房施工</t>
  </si>
  <si>
    <t>B-工程_B01000000-房屋施工_B01020000-业务用房施工_B01022000-市政公用设施用房施工</t>
  </si>
  <si>
    <t>B-工程_B01000000-房屋施工_B01020000-业务用房施工_B01022100-铁路用房施工</t>
  </si>
  <si>
    <t>B-工程_B01000000-房屋施工_B01020000-业务用房施工_B01022200-民航用房施工</t>
  </si>
  <si>
    <t>B-工程_B01000000-房屋施工_B01020000-业务用房施工_B01022300-航运用房施工</t>
  </si>
  <si>
    <t>B-工程_B01000000-房屋施工_B01020000-业务用房施工_B01022400-城市客运用房施工</t>
  </si>
  <si>
    <t>B-工程_B01000000-房屋施工_B01020000-业务用房施工_B01022500-公路运输用房施工</t>
  </si>
  <si>
    <t>B-工程_B01000000-房屋施工_B01020000-业务用房施工_B01022600-仓储用房施工</t>
  </si>
  <si>
    <t>B-工程_B01000000-房屋施工_B01020000-业务用房施工_B01022700-发行库用房施工</t>
  </si>
  <si>
    <t>B-工程_B01000000-房屋施工_B01020000-业务用房施工_B01022800-商业金融用房施工</t>
  </si>
  <si>
    <t>B-工程_B01000000-房屋施工_B01020000-业务用房施工_B01022900-电讯信息用房施工</t>
  </si>
  <si>
    <t>B-工程_B01000000-房屋施工_B01020000-业务用房施工_B01023000-监狱用房施工</t>
  </si>
  <si>
    <t>B-工程_B01000000-房屋施工_B01020000-业务用房施工_B01023100-涉外用房施工</t>
  </si>
  <si>
    <t>B-工程_B01000000-房屋施工_B01020000-业务用房施工_B01029900-其他业务用房施工</t>
  </si>
  <si>
    <t>B-工程_B01000000-房屋施工_B01030000-宗教用房施工</t>
  </si>
  <si>
    <t>B-工程_B01000000-房屋施工_B01040000-军事用房施工</t>
  </si>
  <si>
    <t>B-工程_B01000000-房屋施工_B01050000-住宅施工</t>
  </si>
  <si>
    <t>B-工程_B01000000-房屋施工_B01060000-房屋附属设施施工</t>
  </si>
  <si>
    <t>B-工程_B01000000-房屋施工_B01990000-其他房屋施工</t>
  </si>
  <si>
    <t>B-工程_B02000000-构筑物施工_B02010000-铁路工程施工</t>
  </si>
  <si>
    <t>B-工程_B02000000-构筑物施工_B02020000-公路工程施工</t>
  </si>
  <si>
    <t>B-工程_B02000000-构筑物施工_B02030000-机场跑道工程施工</t>
  </si>
  <si>
    <t>B-工程_B02000000-构筑物施工_B02040000-高速公路工程施工</t>
  </si>
  <si>
    <t>B-工程_B02000000-构筑物施工_B02050000-城市道路工程施工</t>
  </si>
  <si>
    <t>B-工程_B02000000-构筑物施工_B02060000-城市轨道交通工程施工</t>
  </si>
  <si>
    <t>B-工程_B02000000-构筑物施工_B02070000-桥梁工程施工_B02070100-铁路桥梁工程施工</t>
  </si>
  <si>
    <t>B-工程_B02000000-构筑物施工_B02070000-桥梁工程施工_B02070200-公路桥梁工程施工</t>
  </si>
  <si>
    <t>B-工程_B02000000-构筑物施工_B02070000-桥梁工程施工_B02070300-城市道路桥梁工程施工</t>
  </si>
  <si>
    <t>B-工程_B02000000-构筑物施工_B02070000-桥梁工程施工_B02070400-城市轨道桥梁工程施工</t>
  </si>
  <si>
    <t>B-工程_B02000000-构筑物施工_B02070000-桥梁工程施工_B02079900-其他桥梁工程施工</t>
  </si>
  <si>
    <t>B-工程_B02000000-构筑物施工_B02080000-隧道工程施工_B02080100-铁路隧道工程施工</t>
  </si>
  <si>
    <t>B-工程_B02000000-构筑物施工_B02080000-隧道工程施工_B02080200-公路隧道工程施工</t>
  </si>
  <si>
    <t>B-工程_B02000000-构筑物施工_B02080000-隧道工程施工_B02080300-城市轨道交通隧道工程施工</t>
  </si>
  <si>
    <t>B-工程_B02000000-构筑物施工_B02080000-隧道工程施工_B02089900-其他隧道工程施工</t>
  </si>
  <si>
    <t>B-工程_B02000000-构筑物施工_B02090000-水利工程施工_B02090100-水利枢纽工程施工</t>
  </si>
  <si>
    <t>B-工程_B02000000-构筑物施工_B02090000-水利工程施工_B02090200-堤坝工程施工</t>
  </si>
  <si>
    <t>B-工程_B02000000-构筑物施工_B02090000-水利工程施工_B02090300-城市防洪工程施工</t>
  </si>
  <si>
    <t>B-工程_B02000000-构筑物施工_B02090000-水利工程施工_B02090400-疏浚工程施工</t>
  </si>
  <si>
    <t>B-工程_B02000000-构筑物施工_B02090000-水利工程施工_B02090500-滞蓄洪区工程施工</t>
  </si>
  <si>
    <t>B-工程_B02000000-构筑物施工_B02090000-水利工程施工_B02090600-橡胶坝拦河工程施工</t>
  </si>
  <si>
    <t>B-工程_B02000000-构筑物施工_B02090000-水利工程施工_B02090700-山洪防御工程施工</t>
  </si>
  <si>
    <t>B-工程_B02000000-构筑物施工_B02090000-水利工程施工_B02090800-水库工程施工</t>
  </si>
  <si>
    <t>B-工程_B02000000-构筑物施工_B02090000-水利工程施工_B02090900-引水河渠工程施工</t>
  </si>
  <si>
    <t>B-工程_B02000000-构筑物施工_B02090000-水利工程施工_B02091000-灌溉排水工程施工</t>
  </si>
  <si>
    <t>B-工程_B02000000-构筑物施工_B02090000-水利工程施工_B02091100-雨水利用工程施工</t>
  </si>
  <si>
    <t>B-工程_B02000000-构筑物施工_B02090000-水利工程施工_B02091200-再生水利用工程施工</t>
  </si>
  <si>
    <t>B-工程_B02000000-构筑物施工_B02090000-水利工程施工_B02099900-其他水利工程施工</t>
  </si>
  <si>
    <t>B-工程_B02000000-构筑物施工_B02100000-水运工程施工_B02100100-港口工程施工</t>
  </si>
  <si>
    <t>B-工程_B02000000-构筑物施工_B02100000-水运工程施工_B02100200-航道工程施工</t>
  </si>
  <si>
    <t>B-工程_B02000000-构筑物施工_B02100000-水运工程施工_B02109900-其他水运工程施工</t>
  </si>
  <si>
    <t>B-工程_B02000000-构筑物施工_B02110000-海洋工程施工_B02110100-围海造地工程施工</t>
  </si>
  <si>
    <t>B-工程_B02000000-构筑物施工_B02110000-海洋工程施工_B02110200-防侵蚀工程施工</t>
  </si>
  <si>
    <t>B-工程_B02000000-构筑物施工_B02110000-海洋工程施工_B02110300-海堤工程施工</t>
  </si>
  <si>
    <t>B-工程_B02000000-构筑物施工_B02110000-海洋工程施工_B02110400-护岸护滩工程施工</t>
  </si>
  <si>
    <t>B-工程_B02000000-构筑物施工_B02110000-海洋工程施工_B02110500-海洋景观工程施工</t>
  </si>
  <si>
    <t>B-工程_B02000000-构筑物施工_B02110000-海洋工程施工_B02110600-滨海污水海洋处理工程施工</t>
  </si>
  <si>
    <t>B-工程_B02000000-构筑物施工_B02110000-海洋工程施工_B02110700-海洋平台工程施工</t>
  </si>
  <si>
    <t>B-工程_B02000000-构筑物施工_B02110000-海洋工程施工_B02110800-人工岛屿工程施工</t>
  </si>
  <si>
    <t>B-工程_B02000000-构筑物施工_B02110000-海洋工程施工_B02110900-人工鱼礁工程施工</t>
  </si>
  <si>
    <t>B-工程_B02000000-构筑物施工_B02110000-海洋工程施工_B02119900-其他海洋工程施工</t>
  </si>
  <si>
    <t>B-工程_B02000000-构筑物施工_B02120000-矿山、工农林牧渔业工程施工_B02120100-矿山施工</t>
  </si>
  <si>
    <t>B-工程_B02000000-构筑物施工_B02120000-矿山、工农林牧渔业工程施工_B02120200-工厂工程施工_B02120201-火电设备工程施工</t>
  </si>
  <si>
    <t>B-工程_B02000000-构筑物施工_B02120000-矿山、工农林牧渔业工程施工_B02120200-工厂工程施工_B02120202-核工程施工</t>
  </si>
  <si>
    <t>B-工程_B02000000-构筑物施工_B02120000-矿山、工农林牧渔业工程施工_B02120200-工厂工程施工_B02120203-炉窑工程施工</t>
  </si>
  <si>
    <t>B-工程_B02000000-构筑物施工_B02120000-矿山、工农林牧渔业工程施工_B02120200-工厂工程施工_B02120204-冶炼机电设备工程施工</t>
  </si>
  <si>
    <t>B-工程_B02000000-构筑物施工_B02120000-矿山、工农林牧渔业工程施工_B02120200-工厂工程施工_B02120205-石油化工设备工程施工</t>
  </si>
  <si>
    <t>B-工程_B02000000-构筑物施工_B02120000-矿山、工农林牧渔业工程施工_B02120200-工厂工程施工_B02120206-海洋石油工程施工</t>
  </si>
  <si>
    <t>B-工程_B02000000-构筑物施工_B02120000-矿山、工农林牧渔业工程施工_B02120200-工厂工程施工_B02120207-无损检测工程施工</t>
  </si>
  <si>
    <t>B-工程_B02000000-构筑物施工_B02120000-矿山、工农林牧渔业工程施工_B02120200-工厂工程施工_B02120208-防腐保温工程施工</t>
  </si>
  <si>
    <t>B-工程_B02000000-构筑物施工_B02120000-矿山、工农林牧渔业工程施工_B02120200-工厂工程施工_B02120299-其他工矿工程施工</t>
  </si>
  <si>
    <t>B-工程_B02000000-构筑物施工_B02120000-矿山、工农林牧渔业工程施工_B02129900-其他农林牧渔业工程施工</t>
  </si>
  <si>
    <t>B-工程_B02000000-构筑物施工_B02130000-公共设施施工_B02130100-市政公用设施施工_B02130101-市内燃气管道铺设</t>
  </si>
  <si>
    <t>B-工程_B02000000-构筑物施工_B02130000-公共设施施工_B02130100-市政公用设施施工_B02130102-市内供暖（冷）管道铺设</t>
  </si>
  <si>
    <t>B-工程_B02000000-构筑物施工_B02130000-公共设施施工_B02130100-市政公用设施施工_B02130103-市内供水管道铺设</t>
  </si>
  <si>
    <t>B-工程_B02000000-构筑物施工_B02130000-公共设施施工_B02130100-市政公用设施施工_B02130104-市内电缆工程铺设</t>
  </si>
  <si>
    <t>B-工程_B02000000-构筑物施工_B02130000-公共设施施工_B02130100-市政公用设施施工_B02130105-市内通信线路铺设</t>
  </si>
  <si>
    <t>B-工程_B02000000-构筑物施工_B02130000-公共设施施工_B02130100-市政公用设施施工_B02130199-其他市政公用设施施工</t>
  </si>
  <si>
    <t>B-工程_B02000000-构筑物施工_B02130000-公共设施施工_B02130200-长距离管道铺设_B02130201-长距离输油管道铺设</t>
  </si>
  <si>
    <t>B-工程_B02000000-构筑物施工_B02130000-公共设施施工_B02130200-长距离管道铺设_B02130202-长距离输气管道铺设</t>
  </si>
  <si>
    <t>B-工程_B02000000-构筑物施工_B02130000-公共设施施工_B02130200-长距离管道铺设_B02130203-长距离输水管道铺设</t>
  </si>
  <si>
    <t>B-工程_B02000000-构筑物施工_B02130000-公共设施施工_B02130200-长距离管道铺设_B02130299-其他长距离管道铺设</t>
  </si>
  <si>
    <t>B-工程_B02000000-构筑物施工_B02130000-公共设施施工_B02130300-长距离通信和电力线路（电缆）铺设_B02130301-长距离通信线路铺设</t>
  </si>
  <si>
    <t>B-工程_B02000000-构筑物施工_B02130000-公共设施施工_B02130300-长距离通信和电力线路（电缆）铺设_B02130302-长距离电力线路（电缆）铺设</t>
  </si>
  <si>
    <t>B-工程_B02000000-构筑物施工_B02130000-公共设施施工_B02130400-室外体育和娱乐设施工程施工</t>
  </si>
  <si>
    <t>B-工程_B02000000-构筑物施工_B02130000-公共设施施工_B02130500-园林绿化工程施工</t>
  </si>
  <si>
    <t>B-工程_B02000000-构筑物施工_B02130000-公共设施施工_B02139900-其他公共设施施工</t>
  </si>
  <si>
    <t>B-工程_B02000000-构筑物施工_B02140000-环保工程施工_B02140100-污水处理工程施工</t>
  </si>
  <si>
    <t>B-工程_B02000000-构筑物施工_B02140000-环保工程施工_B02140200-固定废物处理工程施工</t>
  </si>
  <si>
    <t>B-工程_B02000000-构筑物施工_B02140000-环保工程施工_B02140300-土地绿化工程施工</t>
  </si>
  <si>
    <t>B-工程_B02000000-构筑物施工_B02140000-环保工程施工_B02140400-防沙治沙工程施工</t>
  </si>
  <si>
    <t>B-工程_B02000000-构筑物施工_B02140000-环保工程施工_B02140500-江河湖泊治理工程施工</t>
  </si>
  <si>
    <t>B-工程_B02000000-构筑物施工_B02140000-环保工程施工_B02140600-湿地保护工程施工</t>
  </si>
  <si>
    <t>B-工程_B02000000-构筑物施工_B02140000-环保工程施工_B02140700-天然林保护工程施工</t>
  </si>
  <si>
    <t>B-工程_B02000000-构筑物施工_B02140000-环保工程施工_B02149900-其他环保工程施工</t>
  </si>
  <si>
    <t>B-工程_B02000000-构筑物施工_B02150000-高耸构筑物施工</t>
  </si>
  <si>
    <t>B-工程_B02000000-构筑物施工_B02990000-其他构筑物工程施工</t>
  </si>
  <si>
    <t>B-工程_B03000000-施工工程准备_B03010000-工地平整和清理</t>
  </si>
  <si>
    <t>B-工程_B03000000-施工工程准备_B03020000-土石方工程</t>
  </si>
  <si>
    <t>B-工程_B03000000-施工工程准备_B03030000-拆除工程</t>
  </si>
  <si>
    <t>B-工程_B03000000-施工工程准备_B03040000-工程排水施工</t>
  </si>
  <si>
    <t>B-工程_B03000000-施工工程准备_B03990000-其他工程准备</t>
  </si>
  <si>
    <t>B-工程_B04000000-预制构件组装和装配_B04010000-房屋预制构件组装和装配</t>
  </si>
  <si>
    <t>B-工程_B04000000-预制构件组装和装配_B04020000-铁路预制构件组装和装配</t>
  </si>
  <si>
    <t>B-工程_B04000000-预制构件组装和装配_B04030000-隧道预制构件组装和装配</t>
  </si>
  <si>
    <t>B-工程_B04000000-预制构件组装和装配_B04040000-桥梁预制构件组装和装配</t>
  </si>
  <si>
    <t>B-工程_B04000000-预制构件组装和装配_B04050000-水利、港口预制构件组装和装配</t>
  </si>
  <si>
    <t>B-工程_B04000000-预制构件组装和装配_B04060000-工矿预制构件组装和装配</t>
  </si>
  <si>
    <t>B-工程_B04000000-预制构件组装和装配_B04070000-架线、管道预制构件组装和装配</t>
  </si>
  <si>
    <t>B-工程_B04000000-预制构件组装和装配_B04990000-其他预制构件组装和装配</t>
  </si>
  <si>
    <t>B-工程_B05000000-专业施工_B05010000-地基和基础工程</t>
  </si>
  <si>
    <t>B-工程_B05000000-专业施工_B05020000-建筑物构架工程</t>
  </si>
  <si>
    <t>B-工程_B05000000-专业施工_B05030000-屋顶构架工程</t>
  </si>
  <si>
    <t>B-工程_B05000000-专业施工_B05040000-防水工程</t>
  </si>
  <si>
    <t>B-工程_B05000000-专业施工_B05050000-防腐保温工程</t>
  </si>
  <si>
    <t>B-工程_B05000000-专业施工_B05060000-混凝土工程</t>
  </si>
  <si>
    <t>B-工程_B05000000-专业施工_B05070000-钢结构工程</t>
  </si>
  <si>
    <t>B-工程_B05000000-专业施工_B05080000-砖石工程</t>
  </si>
  <si>
    <t>B-工程_B05000000-专业施工_B05090000-脚手架工程</t>
  </si>
  <si>
    <t>B-工程_B05000000-专业施工_B05100000-消防工程和安防工程</t>
  </si>
  <si>
    <t>B-工程_B05000000-专业施工_B05110000-建筑幕墙工程</t>
  </si>
  <si>
    <t>B-工程_B05000000-专业施工_B05990000-其他专业施工</t>
  </si>
  <si>
    <t>B-工程_B06000000-安装工程_B06010000-电子工程安装_B06010100-雷达、导航和测控系统工程安装</t>
  </si>
  <si>
    <t>B-工程_B06000000-安装工程_B06010000-电子工程安装_B06010200-监控系统工程安装</t>
  </si>
  <si>
    <t>B-工程_B06000000-安装工程_B06010000-电子工程安装_B06010300-电子自动化工程安装</t>
  </si>
  <si>
    <t>B-工程_B06000000-安装工程_B06010000-电子工程安装_B06010400-电子设备工程安装</t>
  </si>
  <si>
    <t>B-工程_B06000000-安装工程_B06010000-电子工程安装_B06019900-其他电子工程安装</t>
  </si>
  <si>
    <t>B-工程_B06000000-安装工程_B06020000-智能化安装工程_B06020100-楼宇设备自控系统工程</t>
  </si>
  <si>
    <t>B-工程_B06000000-安装工程_B06020000-智能化安装工程_B06020200-保安监控和防盗报警系统工程</t>
  </si>
  <si>
    <t>B-工程_B06000000-安装工程_B06020000-智能化安装工程_B06020300-智能卡系统工程</t>
  </si>
  <si>
    <t>B-工程_B06000000-安装工程_B06020000-智能化安装工程_B06020400-通信系统工程</t>
  </si>
  <si>
    <t>B-工程_B06000000-安装工程_B06020000-智能化安装工程_B06020500-卫星和共用电视系统工程</t>
  </si>
  <si>
    <t>B-工程_B06000000-安装工程_B06020000-智能化安装工程_B06020600-计算机网络系统工程</t>
  </si>
  <si>
    <t>B-工程_B06000000-安装工程_B06020000-智能化安装工程_B06020700-广播系统工程</t>
  </si>
  <si>
    <t>B-工程_B06000000-安装工程_B06020000-智能化安装工程_B06020800-火灾报警系统工程</t>
  </si>
  <si>
    <t>B-工程_B06000000-安装工程_B06020000-智能化安装工程_B06029900-其他智能化安装工程</t>
  </si>
  <si>
    <t>B-工程_B06000000-安装工程_B06030000-电力系统安装_B06030100-建筑物照明设备安装</t>
  </si>
  <si>
    <t>B-工程_B06000000-安装工程_B06030000-电力系统安装_B06030200-火车站电力系统安装</t>
  </si>
  <si>
    <t>B-工程_B06000000-安装工程_B06030000-电力系统安装_B06030300-机场电力系统安装</t>
  </si>
  <si>
    <t>B-工程_B06000000-安装工程_B06030000-电力系统安装_B06030400-港口电力系统安装</t>
  </si>
  <si>
    <t>B-工程_B06000000-安装工程_B06030000-电力系统安装_B06030500-工矿企业电力系统安装</t>
  </si>
  <si>
    <t>B-工程_B06000000-安装工程_B06030000-电力系统安装_B06039900-其他电力系统安装</t>
  </si>
  <si>
    <t>B-工程_B06000000-安装工程_B06040000-供水管道工程和下水道铺设</t>
  </si>
  <si>
    <t>B-工程_B06000000-安装工程_B06050000-供暖设备安装</t>
  </si>
  <si>
    <t>B-工程_B06000000-安装工程_B06060000-通风和空调设备安装</t>
  </si>
  <si>
    <t>B-工程_B06000000-安装工程_B06070000-燃气设备安装</t>
  </si>
  <si>
    <t>B-工程_B06000000-安装工程_B06080000-大型设备安装_B06080100-机电设备安装</t>
  </si>
  <si>
    <t>B-工程_B06000000-安装工程_B06080000-大型设备安装_B06080200-起重设备安装</t>
  </si>
  <si>
    <t>B-工程_B06000000-安装工程_B06080000-大型设备安装_B06080300-电梯安装</t>
  </si>
  <si>
    <t>B-工程_B06000000-安装工程_B06080000-大型设备安装_B06089900-其他大型设备安装</t>
  </si>
  <si>
    <t>B-工程_B06000000-安装工程_B06990000-其他安装</t>
  </si>
  <si>
    <t>B-工程_B07000000-装修工程</t>
  </si>
  <si>
    <t>B-工程_B08000000-修缮工程_B08010000-房屋修缮</t>
  </si>
  <si>
    <t>B-工程_B08000000-修缮工程_B08020000-工业建筑修缮</t>
  </si>
  <si>
    <t>B-工程_B08000000-修缮工程_B08030000-文物保护建筑修缮</t>
  </si>
  <si>
    <t>B-工程_B08000000-修缮工程_B08990000-其他建筑物、构筑物修缮</t>
  </si>
  <si>
    <t>B-工程_B09000000-工程设备租赁（带操作员）</t>
  </si>
  <si>
    <t>B-工程_B99000000-其他建筑工程</t>
  </si>
  <si>
    <t>C-服务_C01000000-科学研究和试验开发_C01010000-社会科学研究和试验开发_C01010100-社会学的研究和试验开发服务</t>
  </si>
  <si>
    <t>C-服务_C01000000-科学研究和试验开发_C01010000-社会科学研究和试验开发_C01010200-心理学的研究和试验开发服务</t>
  </si>
  <si>
    <t>C-服务_C01000000-科学研究和试验开发_C01010000-社会科学研究和试验开发_C01010300-经济学的研究和试验开发服务</t>
  </si>
  <si>
    <t>C-服务_C01000000-科学研究和试验开发_C01010000-社会科学研究和试验开发_C01010400-法学的研究和试验开发服务</t>
  </si>
  <si>
    <t>C-服务_C01000000-科学研究和试验开发_C01010000-社会科学研究和试验开发_C01010500-管理学的研究和试验开发服务</t>
  </si>
  <si>
    <t>C-服务_C01000000-科学研究和试验开发_C01010000-社会科学研究和试验开发_C01010600-语言学和语言的研究和试验开发服务</t>
  </si>
  <si>
    <t>C-服务_C01000000-科学研究和试验开发_C01010000-社会科学研究和试验开发_C01019900-其他社会科学和试验开发服务</t>
  </si>
  <si>
    <t>C-服务_C01000000-科学研究和试验开发_C01020000-自然科学研究和试验开发_C01020100-数学的研究和试验开发服务</t>
  </si>
  <si>
    <t>C-服务_C01000000-科学研究和试验开发_C01020000-自然科学研究和试验开发_C01020200-物理学的研究和试验开发服务</t>
  </si>
  <si>
    <t>C-服务_C01000000-科学研究和试验开发_C01020000-自然科学研究和试验开发_C01020300-化学的研究和试验开发服务</t>
  </si>
  <si>
    <t>C-服务_C01000000-科学研究和试验开发_C01020000-自然科学研究和试验开发_C01029900-其他自然科学研究和试验开发服务</t>
  </si>
  <si>
    <t>C-服务_C01000000-科学研究和试验开发_C01030000-工程学的研究和试验开发_C01030100-工程和技术基础科学研究服务</t>
  </si>
  <si>
    <t>C-服务_C01000000-科学研究和试验开发_C01030000-工程学的研究和试验开发_C01030200-测绘科学技术研究服务</t>
  </si>
  <si>
    <t>C-服务_C01000000-科学研究和试验开发_C01030000-工程学的研究和试验开发_C01030300-材料科学研究服务</t>
  </si>
  <si>
    <t>C-服务_C01000000-科学研究和试验开发_C01030000-工程学的研究和试验开发_C01030400-冶金工程技术研究服务</t>
  </si>
  <si>
    <t>C-服务_C01000000-科学研究和试验开发_C01030000-工程学的研究和试验开发_C01030500-机械工程研究服务</t>
  </si>
  <si>
    <t>C-服务_C01000000-科学研究和试验开发_C01030000-工程学的研究和试验开发_C01030600-化学工程研究服务</t>
  </si>
  <si>
    <t>C-服务_C01000000-科学研究和试验开发_C01030000-工程学的研究和试验开发_C01030700-纺织科学技术研究服务</t>
  </si>
  <si>
    <t>C-服务_C01000000-科学研究和试验开发_C01030000-工程学的研究和试验开发_C01030800-食品科学技术研究服务</t>
  </si>
  <si>
    <t>C-服务_C01000000-科学研究和试验开发_C01030000-工程学的研究和试验开发_C01030900-矿山工程技术研究服务</t>
  </si>
  <si>
    <t>C-服务_C01000000-科学研究和试验开发_C01030000-工程学的研究和试验开发_C01031000-动力与电力工程研究服务</t>
  </si>
  <si>
    <t>C-服务_C01000000-科学研究和试验开发_C01030000-工程学的研究和试验开发_C01031100-能源科学技术研究服务</t>
  </si>
  <si>
    <t>C-服务_C01000000-科学研究和试验开发_C01030000-工程学的研究和试验开发_C01031200-核科学技术研究服务</t>
  </si>
  <si>
    <t>C-服务_C01000000-科学研究和试验开发_C01030000-工程学的研究和试验开发_C01031300-电子、通信与自动控制技术研究服务</t>
  </si>
  <si>
    <t>C-服务_C01000000-科学研究和试验开发_C01030000-工程学的研究和试验开发_C01031400-计算机科学技术研究服务</t>
  </si>
  <si>
    <t>C-服务_C01000000-科学研究和试验开发_C01030000-工程学的研究和试验开发_C01031500-航空、航天科学技术研究服务</t>
  </si>
  <si>
    <t>C-服务_C01000000-科学研究和试验开发_C01030000-工程学的研究和试验开发_C01031600-土木建筑工程研究服务</t>
  </si>
  <si>
    <t>C-服务_C01000000-科学研究和试验开发_C01030000-工程学的研究和试验开发_C01031700-水利工程研究服务</t>
  </si>
  <si>
    <t>C-服务_C01000000-科学研究和试验开发_C01030000-工程学的研究和试验开发_C01031800-交通运输工程研究服务</t>
  </si>
  <si>
    <t>C-服务_C01000000-科学研究和试验开发_C01030000-工程学的研究和试验开发_C01031900-环境科学技术研究服务</t>
  </si>
  <si>
    <t>C-服务_C01000000-科学研究和试验开发_C01030000-工程学的研究和试验开发_C01032000-安全科学技术研究服务</t>
  </si>
  <si>
    <t>C-服务_C01000000-科学研究和试验开发_C01030000-工程学的研究和试验开发_C01039900-其他工程和技术的研究与试验开发服务</t>
  </si>
  <si>
    <t>C-服务_C01000000-科学研究和试验开发_C01040000-农业科学研究和试验开发服务_C01040100-农学研究服务</t>
  </si>
  <si>
    <t>C-服务_C01000000-科学研究和试验开发_C01040000-农业科学研究和试验开发服务_C01040200-林学研究服务</t>
  </si>
  <si>
    <t>C-服务_C01000000-科学研究和试验开发_C01040000-农业科学研究和试验开发服务_C01040300-畜牧、兽医研究服务</t>
  </si>
  <si>
    <t>C-服务_C01000000-科学研究和试验开发_C01040000-农业科学研究和试验开发服务_C01040400-水产学研究服务</t>
  </si>
  <si>
    <t>C-服务_C01000000-科学研究和试验开发_C01040000-农业科学研究和试验开发服务_C01049900-其他农业科学研究与试验发展服务</t>
  </si>
  <si>
    <t>C-服务_C01000000-科学研究和试验开发_C01050000-医学研究和试验开发服务_C01050100-基础医学研究服务</t>
  </si>
  <si>
    <t>C-服务_C01000000-科学研究和试验开发_C01050000-医学研究和试验开发服务_C01050200-临床医学研究服务</t>
  </si>
  <si>
    <t>C-服务_C01000000-科学研究和试验开发_C01050000-医学研究和试验开发服务_C01050300-预防医学与卫生学研究服务</t>
  </si>
  <si>
    <t>C-服务_C01000000-科学研究和试验开发_C01050000-医学研究和试验开发服务_C01050400-军事医学与特种医学研究服务</t>
  </si>
  <si>
    <t>C-服务_C01000000-科学研究和试验开发_C01050000-医学研究和试验开发服务_C01050500-药学研究服务</t>
  </si>
  <si>
    <t>C-服务_C01000000-科学研究和试验开发_C01050000-医学研究和试验开发服务_C01050600-中医学与中药学研究服务</t>
  </si>
  <si>
    <t>C-服务_C01000000-科学研究和试验开发_C01050000-医学研究和试验开发服务_C01059900-其他医学研究与试验发展服务</t>
  </si>
  <si>
    <t>C-服务_C01000000-科学研究和试验开发_C01990000-其他研究和试验开发服务</t>
  </si>
  <si>
    <t>C-服务_C02000000-教育服务_C02010000-学前教育服务</t>
  </si>
  <si>
    <t>C-服务_C02000000-教育服务_C02020000-初等教育服务</t>
  </si>
  <si>
    <t>C-服务_C02000000-教育服务_C02030000-中等教育服务_C02030100-初中教育服务</t>
  </si>
  <si>
    <t>C-服务_C02000000-教育服务_C02030000-中等教育服务_C02030200-高中教育服务</t>
  </si>
  <si>
    <t>C-服务_C02000000-教育服务_C02030000-中等教育服务_C02030300-中等专业教育服务</t>
  </si>
  <si>
    <t>C-服务_C02000000-教育服务_C02030000-中等教育服务_C02030400-职业中学教育服务</t>
  </si>
  <si>
    <t>C-服务_C02000000-教育服务_C02030000-中等教育服务_C02030500-技工学校教育服务</t>
  </si>
  <si>
    <t>C-服务_C02000000-教育服务_C02030000-中等教育服务_C02039900-其他中等教育服务</t>
  </si>
  <si>
    <t>C-服务_C02000000-教育服务_C02040000-高等教育服务</t>
  </si>
  <si>
    <t>C-服务_C02000000-教育服务_C02050000-成人教育服务</t>
  </si>
  <si>
    <t>C-服务_C02000000-教育服务_C02060000-培训服务</t>
  </si>
  <si>
    <t>C-服务_C02000000-教育服务_C02070000-特殊教育服务</t>
  </si>
  <si>
    <t>C-服务_C02000000-教育服务_C02080000-考试服务</t>
  </si>
  <si>
    <t>C-服务_C02000000-教育服务_C02090000-教育课程研究与开发服务</t>
  </si>
  <si>
    <t>C-服务_C02000000-教育服务_C02100000-学生活动组织实施服务</t>
  </si>
  <si>
    <t>C-服务_C02000000-教育服务_C02110000-教学成果推广应用服务</t>
  </si>
  <si>
    <t>C-服务_C02000000-教育服务_C02120000-社区教育服务</t>
  </si>
  <si>
    <t>C-服务_C02000000-教育服务_C02990000-其他教育服务</t>
  </si>
  <si>
    <t>C-服务_C03000000-就业服务_C03010000-就业信息咨询服务</t>
  </si>
  <si>
    <t>C-服务_C03000000-就业服务_C03020000-就业指导服务</t>
  </si>
  <si>
    <t>C-服务_C03000000-就业服务_C03030000-创业指导服务</t>
  </si>
  <si>
    <t>C-服务_C03000000-就业服务_C03040000-人才服务</t>
  </si>
  <si>
    <t>C-服务_C03000000-就业服务_C03990000-其他就业服务</t>
  </si>
  <si>
    <t>C-服务_C04000000-医疗卫生服务_C04010000-医院服务_C04010100-综合医院服务</t>
  </si>
  <si>
    <t>C-服务_C04000000-医疗卫生服务_C04010000-医院服务_C04010200-中医医院服务</t>
  </si>
  <si>
    <t>C-服务_C04000000-医疗卫生服务_C04010000-医院服务_C04010300-中西医结合医院服务</t>
  </si>
  <si>
    <t>C-服务_C04000000-医疗卫生服务_C04010000-医院服务_C04010400-专科医院服务</t>
  </si>
  <si>
    <t>C-服务_C04000000-医疗卫生服务_C04010000-医院服务_C04010500-民族医院服务</t>
  </si>
  <si>
    <t>C-服务_C04000000-医疗卫生服务_C04010000-医院服务_C04010600-疗养院服务</t>
  </si>
  <si>
    <t>C-服务_C04000000-医疗卫生服务_C04010000-医院服务_C04019900-其他医院服务</t>
  </si>
  <si>
    <t>C-服务_C04000000-医疗卫生服务_C04020000-卫生院和社区医疗服务</t>
  </si>
  <si>
    <t>C-服务_C04000000-医疗卫生服务_C04030000-门诊服务</t>
  </si>
  <si>
    <t>C-服务_C04000000-医疗卫生服务_C04040000-生育技术服务</t>
  </si>
  <si>
    <t>C-服务_C04000000-医疗卫生服务_C04050000-专科疾病防控服务_C04050100-传染病防控服务</t>
  </si>
  <si>
    <t>C-服务_C04000000-医疗卫生服务_C04050000-专科疾病防控服务_C04050200-职业病防控服务</t>
  </si>
  <si>
    <t>C-服务_C04000000-医疗卫生服务_C04050000-专科疾病防控服务_C04050300-地方病防控服务</t>
  </si>
  <si>
    <t>C-服务_C04000000-医疗卫生服务_C04050000-专科疾病防控服务_C04059900-其他专科疾病防控服务</t>
  </si>
  <si>
    <t>C-服务_C04000000-医疗卫生服务_C04060000-妇幼保健服务</t>
  </si>
  <si>
    <t>C-服务_C04000000-医疗卫生服务_C04070000-健康检查服务_C04070100-体检服务</t>
  </si>
  <si>
    <t>C-服务_C04000000-医疗卫生服务_C04070000-健康检查服务_C04079900-其他健康检查服务</t>
  </si>
  <si>
    <t>C-服务_C04000000-医疗卫生服务_C04080000-康复服务</t>
  </si>
  <si>
    <t>C-服务_C04000000-医疗卫生服务_C04090000-预防接种服务</t>
  </si>
  <si>
    <t>C-服务_C04000000-医疗卫生服务_C04100000-戒毒服务</t>
  </si>
  <si>
    <t>C-服务_C04000000-医疗卫生服务_C04110000-公共卫生事件防控服务</t>
  </si>
  <si>
    <t>C-服务_C04000000-医疗卫生服务_C04990000-其他医疗卫生服务</t>
  </si>
  <si>
    <t>C-服务_C05000000-社会服务_C05010000-社会保障服务_C05010100-托育服务</t>
  </si>
  <si>
    <t>C-服务_C05000000-社会服务_C05010000-社会保障服务_C05010200-儿童福利服务</t>
  </si>
  <si>
    <t>C-服务_C05000000-社会服务_C05010000-社会保障服务_C05010300-未成年人关爱保护服务</t>
  </si>
  <si>
    <t>C-服务_C05000000-社会服务_C05010000-社会保障服务_C05010400-养老服务</t>
  </si>
  <si>
    <t>C-服务_C05000000-社会服务_C05010000-社会保障服务_C05010500-社会救助服务</t>
  </si>
  <si>
    <t>C-服务_C05000000-社会服务_C05010000-社会保障服务_C05010600-扶贫济困服务</t>
  </si>
  <si>
    <t>C-服务_C05000000-社会服务_C05010000-社会保障服务_C05010700-优抚安置服务</t>
  </si>
  <si>
    <t>C-服务_C05000000-社会服务_C05010000-社会保障服务_C05010800-残疾人服务</t>
  </si>
  <si>
    <t>C-服务_C05000000-社会服务_C05010000-社会保障服务_C05010900-流浪乞讨人员救助管理服务</t>
  </si>
  <si>
    <t>C-服务_C05000000-社会服务_C05010000-社会保障服务_C05011000-法律援助服务</t>
  </si>
  <si>
    <t>C-服务_C05000000-社会服务_C05010000-社会保障服务_C05019900-其他社会保障服务</t>
  </si>
  <si>
    <t>C-服务_C05000000-社会服务_C05020000-社会治理服务_C05020100-社区治理服务</t>
  </si>
  <si>
    <t>C-服务_C05000000-社会服务_C05020000-社会治理服务_C05020200-社会组织建设与管理服务</t>
  </si>
  <si>
    <t>C-服务_C05000000-社会服务_C05020000-社会治理服务_C05020300-社会工作服务</t>
  </si>
  <si>
    <t>C-服务_C05000000-社会服务_C05020000-社会治理服务_C05020400-人民调解服务</t>
  </si>
  <si>
    <t>C-服务_C05000000-社会服务_C05020000-社会治理服务_C05020500-志愿服务活动管理服务</t>
  </si>
  <si>
    <t>C-服务_C05000000-社会服务_C05020000-社会治理服务_C05020600-慈善事业管理服务</t>
  </si>
  <si>
    <t>C-服务_C05000000-社会服务_C05020000-社会治理服务_C05029900-其他社会治理服务</t>
  </si>
  <si>
    <t>C-服务_C05000000-社会服务_C05030000-灾害防治和应急管理服务_C05030100-防灾减灾预警预报服务</t>
  </si>
  <si>
    <t>C-服务_C05000000-社会服务_C05030000-灾害防治和应急管理服务_C05030200-防灾救灾物资储备供应服务</t>
  </si>
  <si>
    <t>C-服务_C05000000-社会服务_C05030000-灾害防治和应急管理服务_C05030300-灾害救援救助服务</t>
  </si>
  <si>
    <t>C-服务_C05000000-社会服务_C05030000-灾害防治和应急管理服务_C05030400-灾后管理服务</t>
  </si>
  <si>
    <t>C-服务_C05000000-社会服务_C05030000-灾害防治和应急管理服务_C05030500-应急救治服务</t>
  </si>
  <si>
    <t>C-服务_C05000000-社会服务_C05030000-灾害防治和应急管理服务_C05039900-其他灾害防治和应急管理服务</t>
  </si>
  <si>
    <t>C-服务_C05000000-社会服务_C05040000-安全服务_C05040100-公共安全服务</t>
  </si>
  <si>
    <t>C-服务_C05000000-社会服务_C05040000-安全服务_C05040200-食品药品安全服务</t>
  </si>
  <si>
    <t>C-服务_C05000000-社会服务_C05040000-安全服务_C05040300-保安服务</t>
  </si>
  <si>
    <t>C-服务_C05000000-社会服务_C05040000-安全服务_C05040400-特种保安服务</t>
  </si>
  <si>
    <t>C-服务_C05000000-社会服务_C05040000-安全服务_C05040500-道路交通协管服务</t>
  </si>
  <si>
    <t>C-服务_C05000000-社会服务_C05040000-安全服务_C05040600-社会治安协管服务</t>
  </si>
  <si>
    <t>C-服务_C05000000-社会服务_C05040000-安全服务_C05049900-其他安全保护服务</t>
  </si>
  <si>
    <t>C-服务_C05000000-社会服务_C05990000-其他社会服务</t>
  </si>
  <si>
    <t>C-服务_C06000000-文化、体育、娱乐服务_C06010000-新闻服务</t>
  </si>
  <si>
    <t>C-服务_C06000000-文化、体育、娱乐服务_C06020000-广播、电视、电影和音像服务_C06020100-广播服务</t>
  </si>
  <si>
    <t>C-服务_C06000000-文化、体育、娱乐服务_C06020000-广播、电视、电影和音像服务_C06020200-电视服务</t>
  </si>
  <si>
    <t>C-服务_C06000000-文化、体育、娱乐服务_C06020000-广播、电视、电影和音像服务_C06020300-电影服务</t>
  </si>
  <si>
    <t>C-服务_C06000000-文化、体育、娱乐服务_C06020000-广播、电视、电影和音像服务_C06020400-音像制作服务</t>
  </si>
  <si>
    <t>C-服务_C06000000-文化、体育、娱乐服务_C06020000-广播、电视、电影和音像服务_C06020500-广播电视传输服务</t>
  </si>
  <si>
    <t>C-服务_C06000000-文化、体育、娱乐服务_C06030000-文化艺术服务_C06030100-艺术创作、表演和交流服务</t>
  </si>
  <si>
    <t>C-服务_C06000000-文化、体育、娱乐服务_C06030000-文化艺术服务_C06030200-艺术表演场馆服务</t>
  </si>
  <si>
    <t>C-服务_C06000000-文化、体育、娱乐服务_C06030000-文化艺术服务_C06030300-图书馆和档案馆服务</t>
  </si>
  <si>
    <t>C-服务_C06000000-文化、体育、娱乐服务_C06030000-文化艺术服务_C06030400-文物和文化保护服务</t>
  </si>
  <si>
    <t>C-服务_C06000000-文化、体育、娱乐服务_C06030000-文化艺术服务_C06030500-博物馆服务</t>
  </si>
  <si>
    <t>C-服务_C06000000-文化、体育、娱乐服务_C06030000-文化艺术服务_C06030600-烈士陵园和纪念馆服务</t>
  </si>
  <si>
    <t>C-服务_C06000000-文化、体育、娱乐服务_C06030000-文化艺术服务_C06030700-群众文化活动服务</t>
  </si>
  <si>
    <t>C-服务_C06000000-文化、体育、娱乐服务_C06030000-文化艺术服务_C06030800-文化艺术经纪代理服务</t>
  </si>
  <si>
    <t>C-服务_C06000000-文化、体育、娱乐服务_C06030000-文化艺术服务_C06039900-其他文化艺术服务</t>
  </si>
  <si>
    <t>C-服务_C06000000-文化、体育、娱乐服务_C06040000-体育服务_C06040100-体育组织服务</t>
  </si>
  <si>
    <t>C-服务_C06000000-文化、体育、娱乐服务_C06040000-体育服务_C06040200-体育场馆服务</t>
  </si>
  <si>
    <t>C-服务_C06000000-文化、体育、娱乐服务_C06040000-体育服务_C06049900-其他体育服务</t>
  </si>
  <si>
    <t>C-服务_C06000000-文化、体育、娱乐服务_C06050000-娱乐服务_C06050100-室内娱乐服务</t>
  </si>
  <si>
    <t>C-服务_C06000000-文化、体育、娱乐服务_C06050000-娱乐服务_C06050200-游乐园服务</t>
  </si>
  <si>
    <t>C-服务_C06000000-文化、体育、娱乐服务_C06050000-娱乐服务_C06050300-休闲健身娱乐服务</t>
  </si>
  <si>
    <t>C-服务_C06000000-文化、体育、娱乐服务_C06050000-娱乐服务_C06059900-其他娱乐服务</t>
  </si>
  <si>
    <t>C-服务_C06000000-文化、体育、娱乐服务_C06990000-其他文化、体育、娱乐服务</t>
  </si>
  <si>
    <t>C-服务_C07000000-生态环境保护和治理服务_C07010000-生态环境保护服务_C07010100-生态资源调查与监测服务</t>
  </si>
  <si>
    <t>C-服务_C07000000-生态环境保护和治理服务_C07010000-生态环境保护服务_C07010200-碳汇监测与评估服务</t>
  </si>
  <si>
    <t>C-服务_C07000000-生态环境保护和治理服务_C07010000-生态环境保护服务_C07010300-生态环境舆情监控服务</t>
  </si>
  <si>
    <t>C-服务_C07000000-生态环境保护和治理服务_C07010000-生态环境保护服务_C07010400-生态环境成果交流与管理服务</t>
  </si>
  <si>
    <t>C-服务_C07000000-生态环境保护和治理服务_C07010000-生态环境保护服务_C07019900-其他生态环境保护服务</t>
  </si>
  <si>
    <t>C-服务_C07000000-生态环境保护和治理服务_C07020000-生态环境治理服务_C07020100-水污染治理服务_C07020101-污水治理及其再生利用服务</t>
  </si>
  <si>
    <t>C-服务_C07000000-生态环境保护和治理服务_C07020000-生态环境治理服务_C07020100-水污染治理服务_C07020102-城镇水域治理服务</t>
  </si>
  <si>
    <t>C-服务_C07000000-生态环境保护和治理服务_C07020000-生态环境治理服务_C07020100-水污染治理服务_C07020103-海洋水域污染治理服务</t>
  </si>
  <si>
    <t>C-服务_C07000000-生态环境保护和治理服务_C07020000-生态环境治理服务_C07020100-水污染治理服务_C07020104-江、湖治理服务</t>
  </si>
  <si>
    <t>C-服务_C07000000-生态环境保护和治理服务_C07020000-生态环境治理服务_C07020100-水污染治理服务_C07020105-水库污染治理服务</t>
  </si>
  <si>
    <t>C-服务_C07000000-生态环境保护和治理服务_C07020000-生态环境治理服务_C07020100-水污染治理服务_C07020106-地下水污染治理服务</t>
  </si>
  <si>
    <t>C-服务_C07000000-生态环境保护和治理服务_C07020000-生态环境治理服务_C07020100-水污染治理服务_C07020199-其他水污染治理服务</t>
  </si>
  <si>
    <t>C-服务_C07000000-生态环境保护和治理服务_C07020000-生态环境治理服务_C07020200-空气污染治理服务_C07020201-大气污染治理服务</t>
  </si>
  <si>
    <t>C-服务_C07000000-生态环境保护和治理服务_C07020000-生态环境治理服务_C07020200-空气污染治理服务_C07020202-汽车尾气污染治理服务</t>
  </si>
  <si>
    <t>C-服务_C07000000-生态环境保护和治理服务_C07020000-生态环境治理服务_C07020200-空气污染治理服务_C07020203-燃烧煤烟污染治理服务</t>
  </si>
  <si>
    <t>C-服务_C07000000-生态环境保护和治理服务_C07020000-生态环境治理服务_C07020200-空气污染治理服务_C07020204-制造业废气污染治理服务</t>
  </si>
  <si>
    <t>C-服务_C07000000-生态环境保护和治理服务_C07020000-生态环境治理服务_C07020200-空气污染治理服务_C07020205-工矿粉尘污染治理服务</t>
  </si>
  <si>
    <t>C-服务_C07000000-生态环境保护和治理服务_C07020000-生态环境治理服务_C07020200-空气污染治理服务_C07020206-建筑工地粉尘污染治理服务</t>
  </si>
  <si>
    <t>C-服务_C07000000-生态环境保护和治理服务_C07020000-生态环境治理服务_C07020200-空气污染治理服务_C07020299-其他空气污染治理服务</t>
  </si>
  <si>
    <t>C-服务_C07000000-生态环境保护和治理服务_C07020000-生态环境治理服务_C07020300-噪声与振动污染治理服务_C07020301-工业噪声污染治理服务</t>
  </si>
  <si>
    <t>C-服务_C07000000-生态环境保护和治理服务_C07020000-生态环境治理服务_C07020300-噪声与振动污染治理服务_C07020302-建筑施工噪声污染治理服务</t>
  </si>
  <si>
    <t>C-服务_C07000000-生态环境保护和治理服务_C07020000-生态环境治理服务_C07020300-噪声与振动污染治理服务_C07020303-交通运输噪声污染治理服务</t>
  </si>
  <si>
    <t>C-服务_C07000000-生态环境保护和治理服务_C07020000-生态环境治理服务_C07020300-噪声与振动污染治理服务_C07020304-社会生活噪声污染治理服务</t>
  </si>
  <si>
    <t>C-服务_C07000000-生态环境保护和治理服务_C07020000-生态环境治理服务_C07020300-噪声与振动污染治理服务_C07020305-振动污染治理服务</t>
  </si>
  <si>
    <t>C-服务_C07000000-生态环境保护和治理服务_C07020000-生态环境治理服务_C07020300-噪声与振动污染治理服务_C07020399-其他噪声与振动污染治理服务</t>
  </si>
  <si>
    <t>C-服务_C07000000-生态环境保护和治理服务_C07020000-生态环境治理服务_C07020400-危险废物治理服务_C07020401-医疗和药物废弃物治理服务</t>
  </si>
  <si>
    <t>C-服务_C07000000-生态环境保护和治理服务_C07020000-生态环境治理服务_C07020400-危险废物治理服务_C07020402-化工产品废弃物治理服务</t>
  </si>
  <si>
    <t>C-服务_C07000000-生态环境保护和治理服务_C07020000-生态环境治理服务_C07020400-危险废物治理服务_C07020403-矿物油废弃物治理服务</t>
  </si>
  <si>
    <t>C-服务_C07000000-生态环境保护和治理服务_C07020000-生态环境治理服务_C07020400-危险废物治理服务_C07020404-金属矿物质变废弃物治理服务</t>
  </si>
  <si>
    <t>C-服务_C07000000-生态环境保护和治理服务_C07020000-生态环境治理服务_C07020400-危险废物治理服务_C07020405-废旧机械设备治理服务</t>
  </si>
  <si>
    <t>C-服务_C07000000-生态环境保护和治理服务_C07020000-生态环境治理服务_C07020400-危险废物治理服务_C07020406-非金属矿物质变废弃物治理服务</t>
  </si>
  <si>
    <t>C-服务_C07000000-生态环境保护和治理服务_C07020000-生态环境治理服务_C07020400-危险废物治理服务_C07020407-工业焚烧残渣物治理服务</t>
  </si>
  <si>
    <t>C-服务_C07000000-生态环境保护和治理服务_C07020000-生态环境治理服务_C07020400-危险废物治理服务_C07020408-爆炸性废弃物治理服务</t>
  </si>
  <si>
    <t>C-服务_C07000000-生态环境保护和治理服务_C07020000-生态环境治理服务_C07020400-危险废物治理服务_C07020499-其他危险废弃物治理服务</t>
  </si>
  <si>
    <t>C-服务_C07000000-生态环境保护和治理服务_C07020000-生态环境治理服务_C07020500-无害固体废物处理服务</t>
  </si>
  <si>
    <t>C-服务_C07000000-生态环境保护和治理服务_C07020000-生态环境治理服务_C07020600-光污染治理服务</t>
  </si>
  <si>
    <t>C-服务_C07000000-生态环境保护和治理服务_C07020000-生态环境治理服务_C07020700-辐射污染治理服务</t>
  </si>
  <si>
    <t>C-服务_C07000000-生态环境保护和治理服务_C07020000-生态环境治理服务_C07020800-地质灾害治理服务</t>
  </si>
  <si>
    <t>C-服务_C07000000-生态环境保护和治理服务_C07020000-生态环境治理服务_C07020900-农业农村环境治理服务</t>
  </si>
  <si>
    <t>C-服务_C07000000-生态环境保护和治理服务_C07020000-生态环境治理服务_C07029900-其他生态环境治理服务</t>
  </si>
  <si>
    <t>C-服务_C07000000-生态环境保护和治理服务_C07990000-其他生态环境保护和治理服务</t>
  </si>
  <si>
    <t>C-服务_C08000000-能源的生产和分配服务_C08010000-电力的生产和分配服务_C08010100-电力生产服务_C08010101-火力发电生产服务</t>
  </si>
  <si>
    <t>C-服务_C08000000-能源的生产和分配服务_C08010000-电力的生产和分配服务_C08010100-电力生产服务_C08010102-水力发电生产服务</t>
  </si>
  <si>
    <t>C-服务_C08000000-能源的生产和分配服务_C08010000-电力的生产和分配服务_C08010100-电力生产服务_C08010103-核力发电生产服务</t>
  </si>
  <si>
    <t>C-服务_C08000000-能源的生产和分配服务_C08010000-电力的生产和分配服务_C08010100-电力生产服务_C08010104-风力发电生产服务</t>
  </si>
  <si>
    <t>C-服务_C08000000-能源的生产和分配服务_C08010000-电力的生产和分配服务_C08010100-电力生产服务_C08010199-其他能源发电生产服务</t>
  </si>
  <si>
    <t>C-服务_C08000000-能源的生产和分配服务_C08010000-电力的生产和分配服务_C08010200-电力分配服务</t>
  </si>
  <si>
    <t>C-服务_C08000000-能源的生产和分配服务_C08020000-热力生产和分配服务_C08020100-暖气生产和分配服务</t>
  </si>
  <si>
    <t>C-服务_C08000000-能源的生产和分配服务_C08020000-热力生产和分配服务_C08029900-其他热力生产和分配服务</t>
  </si>
  <si>
    <t>C-服务_C08000000-能源的生产和分配服务_C08030000-燃气生产和分配</t>
  </si>
  <si>
    <t>C-服务_C08000000-能源的生产和分配服务_C08040000-水的生产和分配</t>
  </si>
  <si>
    <t>C-服务_C08000000-能源的生产和分配服务_C08990000-其他能源的生产和分配</t>
  </si>
  <si>
    <t>C-服务_C09000000-农林牧渔服务_C09010000-农业服务_C09010100-灌溉系统服务</t>
  </si>
  <si>
    <t>C-服务_C09000000-农林牧渔服务_C09010000-农业服务_C09010200-农产品初加工服务</t>
  </si>
  <si>
    <t>C-服务_C09000000-农林牧渔服务_C09010000-农业服务_C09010300-农业机械服务</t>
  </si>
  <si>
    <t>C-服务_C09000000-农林牧渔服务_C09010000-农业服务_C09010400-农业绿色发展和可持续发展服务</t>
  </si>
  <si>
    <t>C-服务_C09000000-农林牧渔服务_C09010000-农业服务_C09010500-农业资源与环境保护服务</t>
  </si>
  <si>
    <t>C-服务_C09000000-农林牧渔服务_C09010000-农业服务_C09010600-农作物病虫害防治服务</t>
  </si>
  <si>
    <t>C-服务_C09000000-农林牧渔服务_C09010000-农业服务_C09010700-外来入侵生物综合防治服务</t>
  </si>
  <si>
    <t>C-服务_C09000000-农林牧渔服务_C09010000-农业服务_C09010800-公益性农机作业服务</t>
  </si>
  <si>
    <t>C-服务_C09000000-农林牧渔服务_C09010000-农业服务_C09010900-农产品质量安全服务</t>
  </si>
  <si>
    <t>C-服务_C09000000-农林牧渔服务_C09010000-农业服务_C09019900-其他农业服务</t>
  </si>
  <si>
    <t>C-服务_C09000000-农林牧渔服务_C09020000-林业服务_C09020100-造林服务</t>
  </si>
  <si>
    <t>C-服务_C09000000-农林牧渔服务_C09020000-林业服务_C09020200-林木抚育管理服务</t>
  </si>
  <si>
    <t>C-服务_C09000000-农林牧渔服务_C09020000-林业服务_C09020300-林业机械服务</t>
  </si>
  <si>
    <t>C-服务_C09000000-农林牧渔服务_C09020000-林业服务_C09020400-林业有害生物防治服务</t>
  </si>
  <si>
    <t>C-服务_C09000000-农林牧渔服务_C09020000-林业服务_C09020500-森林防火服务</t>
  </si>
  <si>
    <t>C-服务_C09000000-农林牧渔服务_C09020000-林业服务_C09020600-森业经营与管理服务</t>
  </si>
  <si>
    <t>C-服务_C09000000-农林牧渔服务_C09020000-林业服务_C09020700-林区管理服务</t>
  </si>
  <si>
    <t>C-服务_C09000000-农林牧渔服务_C09020000-林业服务_C09029900-其他林业服务</t>
  </si>
  <si>
    <t>C-服务_C09000000-农林牧渔服务_C09030000-畜牧业服务_C09030100-兽医和动物病防治服务</t>
  </si>
  <si>
    <t>C-服务_C09000000-农林牧渔服务_C09030000-畜牧业服务_C09030200-畜牧业机械服务</t>
  </si>
  <si>
    <t>C-服务_C09000000-农林牧渔服务_C09030000-畜牧业服务_C09039900-其他畜牧业服务</t>
  </si>
  <si>
    <t>C-服务_C09000000-农林牧渔服务_C09040000-渔业服务_C09040100-鱼苗、鱼种培育和养殖服务</t>
  </si>
  <si>
    <t>C-服务_C09000000-农林牧渔服务_C09040000-渔业服务_C09040200-渔业机械服务</t>
  </si>
  <si>
    <t>C-服务_C09000000-农林牧渔服务_C09040000-渔业服务_C09040300-渔业船舶检验监管服务</t>
  </si>
  <si>
    <t>C-服务_C09000000-农林牧渔服务_C09040000-渔业服务_C09049900-其他渔业服务</t>
  </si>
  <si>
    <t>C-服务_C09000000-农林牧渔服务_C09990000-其他农林牧渔服务</t>
  </si>
  <si>
    <t>C-服务_C10000000-采矿业和制造业服务_C10010000-采矿业服务</t>
  </si>
  <si>
    <t>C-服务_C10000000-采矿业和制造业服务_C10020000-制造业服务_C10020100-金属制品的制造业服务和金属加工服务</t>
  </si>
  <si>
    <t>C-服务_C10000000-采矿业和制造业服务_C10020000-制造业服务_C10020200-运输设备制造业服务</t>
  </si>
  <si>
    <t>C-服务_C10000000-采矿业和制造业服务_C10020000-制造业服务_C10020300-机械和设备制造业服务</t>
  </si>
  <si>
    <t>C-服务_C10000000-采矿业和制造业服务_C10020000-制造业服务_C10020400-食品、饮料和烟草制造业服务</t>
  </si>
  <si>
    <t>C-服务_C10000000-采矿业和制造业服务_C10020000-制造业服务_C10020500-纺织品、服装和皮革制品制造业服务</t>
  </si>
  <si>
    <t>C-服务_C10000000-采矿业和制造业服务_C10020000-制造业服务_C10020600-木材和软木制品及草编织品和编制材料制造业服务</t>
  </si>
  <si>
    <t>C-服务_C10000000-采矿业和制造业服务_C10020000-制造业服务_C10020700-纸和纸制品制造业服务</t>
  </si>
  <si>
    <t>C-服务_C10000000-采矿业和制造业服务_C10020000-制造业服务_C10020800-焦炭、精炼石油制品和核燃料制造业服务</t>
  </si>
  <si>
    <t>C-服务_C10000000-采矿业和制造业服务_C10020000-制造业服务_C10020900-化学和化学制品制造业服务</t>
  </si>
  <si>
    <t>C-服务_C10000000-采矿业和制造业服务_C10020000-制造业服务_C10021000-橡胶和塑料制片制造业服务</t>
  </si>
  <si>
    <t>C-服务_C10000000-采矿业和制造业服务_C10020000-制造业服务_C10021100-非金属矿产品制造业服务</t>
  </si>
  <si>
    <t>C-服务_C10000000-采矿业和制造业服务_C10020000-制造业服务_C10029900-其他制造业服务</t>
  </si>
  <si>
    <t>C-服务_C11000000-工程管理服务_C11010000-工程勘探服务</t>
  </si>
  <si>
    <t>C-服务_C11000000-工程管理服务_C11020000-工程设计服务</t>
  </si>
  <si>
    <t>C-服务_C11000000-工程管理服务_C11030000-装修设计服务</t>
  </si>
  <si>
    <t>C-服务_C11000000-工程管理服务_C11040000-工程项目管理服务</t>
  </si>
  <si>
    <t>C-服务_C11000000-工程管理服务_C11050000-工程总承包服务_C11050100-房屋工程总承包服务</t>
  </si>
  <si>
    <t>C-服务_C11000000-工程管理服务_C11050000-工程总承包服务_C11050200-铁路工程总承包服务</t>
  </si>
  <si>
    <t>C-服务_C11000000-工程管理服务_C11050000-工程总承包服务_C11050300-公路工程总承包服务</t>
  </si>
  <si>
    <t>C-服务_C11000000-工程管理服务_C11050000-工程总承包服务_C11050400-机场跑道工程总承包服务</t>
  </si>
  <si>
    <t>C-服务_C11000000-工程管理服务_C11050000-工程总承包服务_C11050500-高速公路工程总承包服务</t>
  </si>
  <si>
    <t>C-服务_C11000000-工程管理服务_C11050000-工程总承包服务_C11050600-城市道路工程总承包服务</t>
  </si>
  <si>
    <t>C-服务_C11000000-工程管理服务_C11050000-工程总承包服务_C11050700-城市轨道交通工程总承包服务</t>
  </si>
  <si>
    <t>C-服务_C11000000-工程管理服务_C11050000-工程总承包服务_C11050800-桥梁工程总承包服务</t>
  </si>
  <si>
    <t>C-服务_C11000000-工程管理服务_C11050000-工程总承包服务_C11050900-隧道工程总承包服务</t>
  </si>
  <si>
    <t>C-服务_C11000000-工程管理服务_C11050000-工程总承包服务_C11051000-水利工程总承包服务</t>
  </si>
  <si>
    <t>C-服务_C11000000-工程管理服务_C11050000-工程总承包服务_C11051100-水运工程总承包服务</t>
  </si>
  <si>
    <t>C-服务_C11000000-工程管理服务_C11050000-工程总承包服务_C11051200-海洋工程总承包服务</t>
  </si>
  <si>
    <t>C-服务_C11000000-工程管理服务_C11050000-工程总承包服务_C11051300-长距离管道、通信和电力工程总承包服务</t>
  </si>
  <si>
    <t>C-服务_C11000000-工程管理服务_C11050000-工程总承包服务_C11051400-室内管道、电缆及有关工程总承包服务</t>
  </si>
  <si>
    <t>C-服务_C11000000-工程管理服务_C11050000-工程总承包服务_C11051500-矿山、工农林牧副渔业工程总承包服务</t>
  </si>
  <si>
    <t>C-服务_C11000000-工程管理服务_C11050000-工程总承包服务_C11051600-公共设施工程总承包服务</t>
  </si>
  <si>
    <t>C-服务_C11000000-工程管理服务_C11050000-工程总承包服务_C11051700-环保工程总承包服务</t>
  </si>
  <si>
    <t>C-服务_C11000000-工程管理服务_C11050000-工程总承包服务_C11051800-高耸构筑物工程总承包服务</t>
  </si>
  <si>
    <t>C-服务_C11000000-工程管理服务_C11050000-工程总承包服务_C11059900-其他工程总承包服务</t>
  </si>
  <si>
    <t>C-服务_C11000000-工程管理服务_C11990000-其他工程管理服务</t>
  </si>
  <si>
    <t>C-服务_C12000000-水利管理服务_C12010000-防洪管理服务</t>
  </si>
  <si>
    <t>C-服务_C12000000-水利管理服务_C12020000-水资源管理服务_C12020100-水库管理服务</t>
  </si>
  <si>
    <t>C-服务_C12000000-水利管理服务_C12020000-水资源管理服务_C12020200-调水引水管理服务</t>
  </si>
  <si>
    <t>C-服务_C12000000-水利管理服务_C12020000-水资源管理服务_C12020300-水文水资源监测服务</t>
  </si>
  <si>
    <t>C-服务_C12000000-水利管理服务_C12020000-水资源管理服务_C12020400-水资源保护服务</t>
  </si>
  <si>
    <t>C-服务_C12000000-水利管理服务_C12020000-水资源管理服务_C12029900-其他水资源管理服务</t>
  </si>
  <si>
    <t>C-服务_C12000000-水利管理服务_C12990000-其他水利管理服务</t>
  </si>
  <si>
    <t>C-服务_C13000000-公共设施管理服务_C13010000-区域规划和设计服务</t>
  </si>
  <si>
    <t>C-服务_C13000000-公共设施管理服务_C13020000-市政公用设施管理服务</t>
  </si>
  <si>
    <t>C-服务_C13000000-公共设施管理服务_C13030000-园林绿化管理服务</t>
  </si>
  <si>
    <t>C-服务_C13000000-公共设施管理服务_C13040000-市容管理服务</t>
  </si>
  <si>
    <t>C-服务_C13000000-公共设施管理服务_C13050000-城镇公共卫生服务_C13050100-清扫服务</t>
  </si>
  <si>
    <t>C-服务_C13000000-公共设施管理服务_C13050000-城镇公共卫生服务_C13050200-垃圾处理服务</t>
  </si>
  <si>
    <t>C-服务_C13000000-公共设施管理服务_C13050000-城镇公共卫生服务_C13050300-公共厕所服务</t>
  </si>
  <si>
    <t>C-服务_C13000000-公共设施管理服务_C13050000-城镇公共卫生服务_C13050400-排泄物的处理服务</t>
  </si>
  <si>
    <t>C-服务_C13000000-公共设施管理服务_C13050000-城镇公共卫生服务_C13059900-其他城镇公共卫生服务</t>
  </si>
  <si>
    <t>C-服务_C13000000-公共设施管理服务_C13990000-其他公共设施管理服务</t>
  </si>
  <si>
    <t>C-服务_C14000000-公园和游览景区服务_C14010000-公园服务</t>
  </si>
  <si>
    <t>C-服务_C14000000-公园和游览景区服务_C14020000-风景名胜区服务</t>
  </si>
  <si>
    <t>C-服务_C14000000-公园和游览景区服务_C14990000-其他公园和游览景区服务</t>
  </si>
  <si>
    <t>C-服务_C15000000-交通运输和仓储服务_C15010000-铁路运输服务_C15010100-铁路客运服务</t>
  </si>
  <si>
    <t>C-服务_C15000000-交通运输和仓储服务_C15010000-铁路运输服务_C15010200-铁路货运服务</t>
  </si>
  <si>
    <t>C-服务_C15000000-交通运输和仓储服务_C15010000-铁路运输服务_C15010300-火车站服务</t>
  </si>
  <si>
    <t>C-服务_C15000000-交通运输和仓储服务_C15010000-铁路运输服务_C15010400-铁路管理和养护服务</t>
  </si>
  <si>
    <t>C-服务_C15000000-交通运输和仓储服务_C15010000-铁路运输服务_C15019900-其他铁路运输服务</t>
  </si>
  <si>
    <t>C-服务_C15000000-交通运输和仓储服务_C15020000-道路运输服务_C15020100-道路客运服务</t>
  </si>
  <si>
    <t>C-服务_C15000000-交通运输和仓储服务_C15020000-道路运输服务_C15020200-道路货运服务</t>
  </si>
  <si>
    <t>C-服务_C15000000-交通运输和仓储服务_C15020000-道路运输服务_C15020300-汽车站服务</t>
  </si>
  <si>
    <t>C-服务_C15000000-交通运输和仓储服务_C15020000-道路运输服务_C15020400-公路管理和养护服务</t>
  </si>
  <si>
    <t>C-服务_C15000000-交通运输和仓储服务_C15020000-道路运输服务_C15029900-其他道路运输服务</t>
  </si>
  <si>
    <t>C-服务_C15000000-交通运输和仓储服务_C15030000-城市交通服务_C15030100-公共汽电车客运服务</t>
  </si>
  <si>
    <t>C-服务_C15000000-交通运输和仓储服务_C15030000-城市交通服务_C15030200-城市轨道交通服务</t>
  </si>
  <si>
    <t>C-服务_C15000000-交通运输和仓储服务_C15030000-城市交通服务_C15030300-出租车客运服务</t>
  </si>
  <si>
    <t>C-服务_C15000000-交通运输和仓储服务_C15030000-城市交通服务_C15030400-城市轮渡服务</t>
  </si>
  <si>
    <t>C-服务_C15000000-交通运输和仓储服务_C15030000-城市交通服务_C15030500-城市交通管理和养护服务</t>
  </si>
  <si>
    <t>C-服务_C15000000-交通运输和仓储服务_C15030000-城市交通服务_C15039900-其他城市交通服务</t>
  </si>
  <si>
    <t>C-服务_C15000000-交通运输和仓储服务_C15040000-水上运输服务_C15040100-水上旅客运输服务</t>
  </si>
  <si>
    <t>C-服务_C15000000-交通运输和仓储服务_C15040000-水上运输服务_C15040200-水上货物运输服务</t>
  </si>
  <si>
    <t>C-服务_C15000000-交通运输和仓储服务_C15040000-水上运输服务_C15040300-港口服务</t>
  </si>
  <si>
    <t>C-服务_C15000000-交通运输和仓储服务_C15040000-水上运输服务_C15040400-航道管理和养护服务</t>
  </si>
  <si>
    <t>C-服务_C15000000-交通运输和仓储服务_C15040000-水上运输服务_C15049900-其他水上运输服务</t>
  </si>
  <si>
    <t>C-服务_C15000000-交通运输和仓储服务_C15050000-航空运输服务_C15050100-航空旅客运输服务</t>
  </si>
  <si>
    <t>C-服务_C15000000-交通运输和仓储服务_C15050000-航空运输服务_C15050200-航空货物运输服务</t>
  </si>
  <si>
    <t>C-服务_C15000000-交通运输和仓储服务_C15050000-航空运输服务_C15050300-通用航空服务</t>
  </si>
  <si>
    <t>C-服务_C15000000-交通运输和仓储服务_C15050000-航空运输服务_C15050400-机场服务</t>
  </si>
  <si>
    <t>C-服务_C15000000-交通运输和仓储服务_C15050000-航空运输服务_C15059900-其他航空运输服务</t>
  </si>
  <si>
    <t>C-服务_C15000000-交通运输和仓储服务_C15060000-航天运输服务</t>
  </si>
  <si>
    <t>C-服务_C15000000-交通运输和仓储服务_C15070000-管道运输服务_C15070100-原油及成品油管道运输服务</t>
  </si>
  <si>
    <t>C-服务_C15000000-交通运输和仓储服务_C15070000-管道运输服务_C15070200-水管道运输服务</t>
  </si>
  <si>
    <t>C-服务_C15000000-交通运输和仓储服务_C15070000-管道运输服务_C15070300-其他液体管道运输服务</t>
  </si>
  <si>
    <t>C-服务_C15000000-交通运输和仓储服务_C15070000-管道运输服务_C15070400-天然气管道运输服务</t>
  </si>
  <si>
    <t>C-服务_C15000000-交通运输和仓储服务_C15070000-管道运输服务_C15079900-其他气体管道运输服务</t>
  </si>
  <si>
    <t>C-服务_C15000000-交通运输和仓储服务_C15080000-交通运输管理服务</t>
  </si>
  <si>
    <t>C-服务_C15000000-交通运输和仓储服务_C15090000-装卸搬运服务</t>
  </si>
  <si>
    <t>C-服务_C15000000-交通运输和仓储服务_C15100000-仓储服务</t>
  </si>
  <si>
    <t>C-服务_C15000000-交通运输和仓储服务_C15990000-其他交通运输、仓储服务</t>
  </si>
  <si>
    <t>C-服务_C16000000-信息技术服务_C16010000-软件开发服务_C16010100-基础软件开发服务</t>
  </si>
  <si>
    <t>C-服务_C16000000-信息技术服务_C16010000-软件开发服务_C16010200-支撑软件开发服务</t>
  </si>
  <si>
    <t>C-服务_C16000000-信息技术服务_C16010000-软件开发服务_C16010300-应用软件开发服务_C16010301-通用应用软件开发服务</t>
  </si>
  <si>
    <t>C-服务_C16000000-信息技术服务_C16010000-软件开发服务_C16010300-应用软件开发服务_C16010302-行业应用软件开发服务</t>
  </si>
  <si>
    <t>C-服务_C16000000-信息技术服务_C16010000-软件开发服务_C16010400-嵌入式软件开发服务</t>
  </si>
  <si>
    <t>C-服务_C16000000-信息技术服务_C16010000-软件开发服务_C16010500-信息安全软件开发服务</t>
  </si>
  <si>
    <t>C-服务_C16000000-信息技术服务_C16020000-信息系统集成实施服务_C16020100-基础环境集成实施服务</t>
  </si>
  <si>
    <t>C-服务_C16000000-信息技术服务_C16020000-信息系统集成实施服务_C16020200-硬件集成实施服务</t>
  </si>
  <si>
    <t>C-服务_C16000000-信息技术服务_C16020000-信息系统集成实施服务_C16020300-软件集成实施服务</t>
  </si>
  <si>
    <t>C-服务_C16000000-信息技术服务_C16020000-信息系统集成实施服务_C16020400-安全集成实施服务</t>
  </si>
  <si>
    <t>C-服务_C16000000-信息技术服务_C16020000-信息系统集成实施服务_C16029900-其他系统集成实施服务</t>
  </si>
  <si>
    <t>C-服务_C16000000-信息技术服务_C16030000-数据处理服务_C16030100-存储服务</t>
  </si>
  <si>
    <t>C-服务_C16000000-信息技术服务_C16030000-数据处理服务_C16030200-数据加工处理服务</t>
  </si>
  <si>
    <t>C-服务_C16000000-信息技术服务_C16030000-数据处理服务_C16030300-数字内容加工处理服务</t>
  </si>
  <si>
    <t>C-服务_C16000000-信息技术服务_C16030000-数据处理服务_C16039900-其他数据处理服务</t>
  </si>
  <si>
    <t>C-服务_C16000000-信息技术服务_C16040000-云计算服务</t>
  </si>
  <si>
    <t>C-服务_C16000000-信息技术服务_C16050000-信息化工程监理服务</t>
  </si>
  <si>
    <t>C-服务_C16000000-信息技术服务_C16060000-测试评估认证服务</t>
  </si>
  <si>
    <t>C-服务_C16000000-信息技术服务_C16070000-运行维护服务_C16070100-基础环境运维服务</t>
  </si>
  <si>
    <t>C-服务_C16000000-信息技术服务_C16070000-运行维护服务_C16070200-硬件运维服务</t>
  </si>
  <si>
    <t>C-服务_C16000000-信息技术服务_C16070000-运行维护服务_C16070300-软件运维服务</t>
  </si>
  <si>
    <t>C-服务_C16000000-信息技术服务_C16070000-运行维护服务_C16070400-安全运维服务</t>
  </si>
  <si>
    <t>C-服务_C16000000-信息技术服务_C16070000-运行维护服务_C16079900-其他运行维护服务</t>
  </si>
  <si>
    <t>C-服务_C16000000-信息技术服务_C16080000-运营服务_C16080100-软件运营服务</t>
  </si>
  <si>
    <t>C-服务_C16000000-信息技术服务_C16080000-运营服务_C16080200-平台运营服务</t>
  </si>
  <si>
    <t>C-服务_C16000000-信息技术服务_C16080000-运营服务_C16080300-基础设施运营服务</t>
  </si>
  <si>
    <t>C-服务_C16000000-信息技术服务_C16080000-运营服务_C16089900-其他运营服务</t>
  </si>
  <si>
    <t>C-服务_C16000000-信息技术服务_C16090000-信息技术咨询服务_C16090100-信息化规划服务</t>
  </si>
  <si>
    <t>C-服务_C16000000-信息技术服务_C16090000-信息技术咨询服务_C16090200-信息系统设计服务</t>
  </si>
  <si>
    <t>C-服务_C16000000-信息技术服务_C16090000-信息技术咨询服务_C16090300-信息技术管理咨询服务</t>
  </si>
  <si>
    <t>C-服务_C16000000-信息技术服务_C16090000-信息技术咨询服务_C16099900-其他信息技术咨询服务</t>
  </si>
  <si>
    <t>C-服务_C16000000-信息技术服务_C16100000-呼叫中心服务</t>
  </si>
  <si>
    <t>C-服务_C16000000-信息技术服务_C16990000-其他信息技术服务</t>
  </si>
  <si>
    <t>C-服务_C17000000-电信和其他信息传输服务_C17010000-电信服务_C17010100-基础电信服务</t>
  </si>
  <si>
    <t>C-服务_C17000000-电信和其他信息传输服务_C17010000-电信服务_C17010200-网络接入服务</t>
  </si>
  <si>
    <t>C-服务_C17000000-电信和其他信息传输服务_C17010000-电信服务_C17010300-其他增值电信服务</t>
  </si>
  <si>
    <t>C-服务_C17000000-电信和其他信息传输服务_C17020000-互联网信息服务</t>
  </si>
  <si>
    <t>C-服务_C17000000-电信和其他信息传输服务_C17030000-卫星传输服务</t>
  </si>
  <si>
    <t>C-服务_C17000000-电信和其他信息传输服务_C17990000-其他电信和信息传输服务</t>
  </si>
  <si>
    <t>C-服务_C18000000-金融服务_C18010000-银行服务_C18010100-银行代理服务</t>
  </si>
  <si>
    <t>C-服务_C18000000-金融服务_C18010000-银行服务_C18019900-其他银行服务</t>
  </si>
  <si>
    <t>C-服务_C18000000-金融服务_C18020000-信用担保服务</t>
  </si>
  <si>
    <t>C-服务_C18000000-金融服务_C18030000-证券服务</t>
  </si>
  <si>
    <t>C-服务_C18000000-金融服务_C18040000-保险服务_C18040100-商业保险服务_C18040101-人寿保险服务</t>
  </si>
  <si>
    <t>C-服务_C18000000-金融服务_C18040000-保险服务_C18040100-商业保险服务_C18040102-财产保险服务</t>
  </si>
  <si>
    <t>C-服务_C18000000-金融服务_C18040000-保险服务_C18040100-商业保险服务_C18040199-其他商业保险服务</t>
  </si>
  <si>
    <t>C-服务_C18000000-金融服务_C18040000-保险服务_C18040200-再保险服务</t>
  </si>
  <si>
    <t>C-服务_C18000000-金融服务_C18040000-保险服务_C18040300-保险辅助服务</t>
  </si>
  <si>
    <t>C-服务_C18000000-金融服务_C18040000-保险服务_C18049900-其他保险服务</t>
  </si>
  <si>
    <t>C-服务_C18000000-金融服务_C18990000-其他金融服务</t>
  </si>
  <si>
    <t>C-服务_C19000000-专业技术服务_C19010000-技术测试和分析服务</t>
  </si>
  <si>
    <t>C-服务_C19000000-专业技术服务_C19020000-地震服务</t>
  </si>
  <si>
    <t>C-服务_C19000000-专业技术服务_C19030000-气象服务</t>
  </si>
  <si>
    <t>C-服务_C19000000-专业技术服务_C19040000-测绘服务</t>
  </si>
  <si>
    <t>C-服务_C19000000-专业技术服务_C19050000-海洋服务</t>
  </si>
  <si>
    <t>C-服务_C19000000-专业技术服务_C19060000-地质勘测服务</t>
  </si>
  <si>
    <t>C-服务_C19000000-专业技术服务_C19070000-合同能源管理服务</t>
  </si>
  <si>
    <t>C-服务_C19000000-专业技术服务_C19990000-其他专业技术服务</t>
  </si>
  <si>
    <t>C-服务_C20000000-鉴证咨询服务_C20010000-认证服务_C20010100-产品认证服务</t>
  </si>
  <si>
    <t>C-服务_C20000000-鉴证咨询服务_C20010000-认证服务_C20010200-服务认证服务</t>
  </si>
  <si>
    <t>C-服务_C20000000-鉴证咨询服务_C20010000-认证服务_C20010300-体系认证服务</t>
  </si>
  <si>
    <t>C-服务_C20000000-鉴证咨询服务_C20010000-认证服务_C20019900-其他认证服务</t>
  </si>
  <si>
    <t>C-服务_C20000000-鉴证咨询服务_C20020000-鉴证服务_C20020100-会计鉴证服务</t>
  </si>
  <si>
    <t>C-服务_C20000000-鉴证咨询服务_C20020000-鉴证服务_C20020200-税务鉴证服务</t>
  </si>
  <si>
    <t>C-服务_C20000000-鉴证咨询服务_C20020000-鉴证服务_C20020300-法律鉴证服务</t>
  </si>
  <si>
    <t>C-服务_C20000000-鉴证咨询服务_C20020000-鉴证服务_C20020400-职业技能鉴证服务</t>
  </si>
  <si>
    <t>C-服务_C20000000-鉴证咨询服务_C20020000-鉴证服务_C20020500-工程造价鉴定服务</t>
  </si>
  <si>
    <t>C-服务_C20000000-鉴证咨询服务_C20020000-鉴证服务_C20020600-工程监理服务</t>
  </si>
  <si>
    <t>C-服务_C20000000-鉴证咨询服务_C20020000-鉴证服务_C20020700-资产评估服务</t>
  </si>
  <si>
    <t>C-服务_C20000000-鉴证咨询服务_C20020000-鉴证服务_C20020800-环境评估服务</t>
  </si>
  <si>
    <t>C-服务_C20000000-鉴证咨询服务_C20020000-鉴证服务_C20020900-房地产土地评估服务</t>
  </si>
  <si>
    <t>C-服务_C20000000-鉴证咨询服务_C20020000-鉴证服务_C20021000-建筑图纸审核服务</t>
  </si>
  <si>
    <t>C-服务_C20000000-鉴证咨询服务_C20020000-鉴证服务_C20021100-医疗事故鉴定服务</t>
  </si>
  <si>
    <t>C-服务_C20000000-鉴证咨询服务_C20020000-鉴证服务_C20029900-其他鉴证服务</t>
  </si>
  <si>
    <t>C-服务_C20000000-鉴证咨询服务_C20030000-咨询服务_C20030100-会计咨询服务</t>
  </si>
  <si>
    <t>C-服务_C20000000-鉴证咨询服务_C20030000-咨询服务_C20030200-税务咨询服务</t>
  </si>
  <si>
    <t>C-服务_C20000000-鉴证咨询服务_C20030000-咨询服务_C20030300-法律咨询服务</t>
  </si>
  <si>
    <t>C-服务_C20000000-鉴证咨询服务_C20030000-咨询服务_C20030400-社会与管理咨询服务</t>
  </si>
  <si>
    <t>C-服务_C20000000-鉴证咨询服务_C20030000-咨询服务_C20030500-工程设计前咨询服务</t>
  </si>
  <si>
    <t>C-服务_C20000000-鉴证咨询服务_C20030000-咨询服务_C20030600-工程政策咨询服务</t>
  </si>
  <si>
    <t>C-服务_C20000000-鉴证咨询服务_C20030000-咨询服务_C20030700-心理咨询服务</t>
  </si>
  <si>
    <t>C-服务_C20000000-鉴证咨询服务_C20030000-咨询服务_C20030800-预算绩效评价咨询服务</t>
  </si>
  <si>
    <t>C-服务_C20000000-鉴证咨询服务_C20030000-咨询服务_C20030900-评审咨询服务</t>
  </si>
  <si>
    <t>C-服务_C20000000-鉴证咨询服务_C20030000-咨询服务_C20031000-评价咨询服务</t>
  </si>
  <si>
    <t>C-服务_C20000000-鉴证咨询服务_C20030000-咨询服务_C20039900-其他咨询服务</t>
  </si>
  <si>
    <t>C-服务_C21000000-房地产服务_C21010000-房屋销售服务</t>
  </si>
  <si>
    <t>C-服务_C21000000-房地产服务_C21020000-房屋租赁服务</t>
  </si>
  <si>
    <t>C-服务_C21000000-房地产服务_C21030000-房地产中介服务</t>
  </si>
  <si>
    <t>C-服务_C21000000-房地产服务_C21040000-物业管理服务</t>
  </si>
  <si>
    <t>C-服务_C21000000-房地产服务_C21050000-土地管理服务</t>
  </si>
  <si>
    <t>C-服务_C21000000-房地产服务_C21990000-其他房地产服务</t>
  </si>
  <si>
    <t>C-服务_C22000000-会议、展览、住宿和餐饮服务_C22010000-会议服务_C22010100-大型会议服务</t>
  </si>
  <si>
    <t>C-服务_C22000000-会议、展览、住宿和餐饮服务_C22010000-会议服务_C22010200-一般会议服务</t>
  </si>
  <si>
    <t>C-服务_C22000000-会议、展览、住宿和餐饮服务_C22020000-展览服务_C22020100-博览会服务</t>
  </si>
  <si>
    <t>C-服务_C22000000-会议、展览、住宿和餐饮服务_C22020000-展览服务_C22020200-专业技术产品展览服务</t>
  </si>
  <si>
    <t>C-服务_C22000000-会议、展览、住宿和餐饮服务_C22020000-展览服务_C22020300-生活消费品展览服务</t>
  </si>
  <si>
    <t>C-服务_C22000000-会议、展览、住宿和餐饮服务_C22020000-展览服务_C22020400-文化产品展览服务</t>
  </si>
  <si>
    <t>C-服务_C22000000-会议、展览、住宿和餐饮服务_C22020000-展览服务_C22029900-其他展览服务</t>
  </si>
  <si>
    <t>C-服务_C22000000-会议、展览、住宿和餐饮服务_C22030000-住宿服务</t>
  </si>
  <si>
    <t>C-服务_C22000000-会议、展览、住宿和餐饮服务_C22040000-餐饮服务</t>
  </si>
  <si>
    <t>C-服务_C22000000-会议、展览、住宿和餐饮服务_C22990000-其他会议、展览、住宿和餐饮服务</t>
  </si>
  <si>
    <t>C-服务_C23000000-商务服务_C23010000-法律服务_C23010100-法律诉讼服务</t>
  </si>
  <si>
    <t>C-服务_C23000000-商务服务_C23010000-法律服务_C23010200-知识产权法律服务</t>
  </si>
  <si>
    <t>C-服务_C23000000-商务服务_C23010000-法律服务_C23010300-法律文件代理服务</t>
  </si>
  <si>
    <t>C-服务_C23000000-商务服务_C23010000-法律服务_C23010400-公证服务</t>
  </si>
  <si>
    <t>C-服务_C23000000-商务服务_C23010000-法律服务_C23010500-仲裁服务</t>
  </si>
  <si>
    <t>C-服务_C23000000-商务服务_C23010000-法律服务_C23010600-调解服务</t>
  </si>
  <si>
    <t>C-服务_C23000000-商务服务_C23010000-法律服务_C23019900-其他法律服务</t>
  </si>
  <si>
    <t>C-服务_C23000000-商务服务_C23020000-会计服务_C23020100-财务报表编制服务</t>
  </si>
  <si>
    <t>C-服务_C23000000-商务服务_C23020000-会计服务_C23020200-记账服务</t>
  </si>
  <si>
    <t>C-服务_C23000000-商务服务_C23020000-会计服务_C23029900-其他会计服务</t>
  </si>
  <si>
    <t>C-服务_C23000000-商务服务_C23030000-审计服务</t>
  </si>
  <si>
    <t>C-服务_C23000000-商务服务_C23040000-税务服务_C23040100-税务规划服务</t>
  </si>
  <si>
    <t>C-服务_C23000000-商务服务_C23040000-税务服务_C23040200-税务编制审查服务</t>
  </si>
  <si>
    <t>C-服务_C23000000-商务服务_C23040000-税务服务_C23049900-其他税务服务</t>
  </si>
  <si>
    <t>C-服务_C23000000-商务服务_C23050000-科技服务_C23050100-科技研发与推广服务</t>
  </si>
  <si>
    <t>C-服务_C23000000-商务服务_C23050000-科技服务_C23050200-科技成果转化与推广服务</t>
  </si>
  <si>
    <t>C-服务_C23000000-商务服务_C23050000-科技服务_C23050300-科技交流、普及与推广服务</t>
  </si>
  <si>
    <t>C-服务_C23000000-商务服务_C23050000-科技服务_C23050400-区域科技发展服务</t>
  </si>
  <si>
    <t>C-服务_C23000000-商务服务_C23050000-科技服务_C23050500-技术创新服务</t>
  </si>
  <si>
    <t>C-服务_C23000000-商务服务_C23050000-科技服务_C23059900-其他科技服务</t>
  </si>
  <si>
    <t>C-服务_C23000000-商务服务_C23060000-调查和民意测验服务_C23060100-普查服务</t>
  </si>
  <si>
    <t>C-服务_C23000000-商务服务_C23060000-调查和民意测验服务_C23060200-社会调查服务</t>
  </si>
  <si>
    <t>C-服务_C23000000-商务服务_C23060000-调查和民意测验服务_C23060300-服务满意度调查服务</t>
  </si>
  <si>
    <t>C-服务_C23000000-商务服务_C23060000-调查和民意测验服务_C23060400-市场分析调查服务</t>
  </si>
  <si>
    <t>C-服务_C23000000-商务服务_C23060000-调查和民意测验服务_C23069900-其他调查和民意测验服务</t>
  </si>
  <si>
    <t>C-服务_C23000000-商务服务_C23070000-公共信息与宣传服务_C23070100-公共信息服务</t>
  </si>
  <si>
    <t>C-服务_C23000000-商务服务_C23070000-公共信息与宣传服务_C23070200-公共公益宣传服务</t>
  </si>
  <si>
    <t>C-服务_C23000000-商务服务_C23070000-公共信息与宣传服务_C23079900-其他公共信息与宣传服务</t>
  </si>
  <si>
    <t>C-服务_C23000000-商务服务_C23080000-行业管理服务_C23080100-行业规划服务</t>
  </si>
  <si>
    <t>C-服务_C23000000-商务服务_C23080000-行业管理服务_C23080200-行业统计分析服务</t>
  </si>
  <si>
    <t>C-服务_C23000000-商务服务_C23080000-行业管理服务_C23080300-行业规范服务</t>
  </si>
  <si>
    <t>C-服务_C23000000-商务服务_C23080000-行业管理服务_C23080400-行业标准制修订服务</t>
  </si>
  <si>
    <t>C-服务_C23000000-商务服务_C23080000-行业管理服务_C23080500-行业投诉处理服务</t>
  </si>
  <si>
    <t>C-服务_C23000000-商务服务_C23080000-行业管理服务_C23089900-其他行业管理服务</t>
  </si>
  <si>
    <t>C-服务_C23000000-商务服务_C23090000-印刷和出版服务_C23090100-印刷服务_C23090101-单证印刷服务</t>
  </si>
  <si>
    <t>C-服务_C23000000-商务服务_C23090000-印刷和出版服务_C23090100-印刷服务_C23090102-票据印刷服务</t>
  </si>
  <si>
    <t>C-服务_C23000000-商务服务_C23090000-印刷和出版服务_C23090100-印刷服务_C23090199-其他印刷服务</t>
  </si>
  <si>
    <t>C-服务_C23000000-商务服务_C23090000-印刷和出版服务_C23090200-出版服务</t>
  </si>
  <si>
    <t>C-服务_C23000000-商务服务_C23100000-邮政与速递服务_C23100100-邮政服务</t>
  </si>
  <si>
    <t>C-服务_C23000000-商务服务_C23100000-邮政与速递服务_C23100200-速递服务</t>
  </si>
  <si>
    <t>C-服务_C23000000-商务服务_C23110000-租赁服务（不带操作员）_C23110100-计算机设备和软件租赁服务</t>
  </si>
  <si>
    <t>C-服务_C23000000-商务服务_C23110000-租赁服务（不带操作员）_C23110200-办公设备租赁服务</t>
  </si>
  <si>
    <t>C-服务_C23000000-商务服务_C23110000-租赁服务（不带操作员）_C23110300-车辆及其他运输机械租赁服务</t>
  </si>
  <si>
    <t>C-服务_C23000000-商务服务_C23110000-租赁服务（不带操作员）_C23110400-农业和林业机械设备租赁服务</t>
  </si>
  <si>
    <t>C-服务_C23000000-商务服务_C23110000-租赁服务（不带操作员）_C23110500-医疗设备租赁服务</t>
  </si>
  <si>
    <t>C-服务_C23000000-商务服务_C23110000-租赁服务（不带操作员）_C23110600-图书和音像制品租赁服务</t>
  </si>
  <si>
    <t>C-服务_C23000000-商务服务_C23110000-租赁服务（不带操作员）_C23110700-家具、用具和装具租赁服务</t>
  </si>
  <si>
    <t>C-服务_C23000000-商务服务_C23110000-租赁服务（不带操作员）_C23119900-其他租赁服务</t>
  </si>
  <si>
    <t>C-服务_C23000000-商务服务_C23120000-维修和保养服务_C23120100-计算机设备维修和保养服务</t>
  </si>
  <si>
    <t>C-服务_C23000000-商务服务_C23120000-维修和保养服务_C23120200-办公设备维修和保养服务</t>
  </si>
  <si>
    <t>C-服务_C23000000-商务服务_C23120000-维修和保养服务_C23120300-车辆维修和保养服务_C23120301-车辆维修和保养服务</t>
  </si>
  <si>
    <t>C-服务_C23000000-商务服务_C23120000-维修和保养服务_C23120300-车辆维修和保养服务_C23120302-车辆加油、添加燃料服务</t>
  </si>
  <si>
    <t>C-服务_C23000000-商务服务_C23120000-维修和保养服务_C23120300-车辆维修和保养服务_C23120303-车辆充换电服务</t>
  </si>
  <si>
    <t>C-服务_C23000000-商务服务_C23120000-维修和保养服务_C23120300-车辆维修和保养服务_C23120399-其他车辆维修和保养服务</t>
  </si>
  <si>
    <t>C-服务_C23000000-商务服务_C23120000-维修和保养服务_C23120400-农业和林业机械设备维修和保养服务</t>
  </si>
  <si>
    <t>C-服务_C23000000-商务服务_C23120000-维修和保养服务_C23120500-医疗设备维修和保养服务</t>
  </si>
  <si>
    <t>C-服务_C23000000-商务服务_C23120000-维修和保养服务_C23120600-家具维修和保养服务</t>
  </si>
  <si>
    <t>C-服务_C23000000-商务服务_C23120000-维修和保养服务_C23120700-空调维修和保养服务</t>
  </si>
  <si>
    <t>C-服务_C23000000-商务服务_C23120000-维修和保养服务_C23120800-电梯维修和保养服务</t>
  </si>
  <si>
    <t>C-服务_C23000000-商务服务_C23120000-维修和保养服务_C23120900-货币处理专用设备维修和保养服务</t>
  </si>
  <si>
    <t>C-服务_C23000000-商务服务_C23120000-维修和保养服务_C23121000-安保设备维修和保养服务</t>
  </si>
  <si>
    <t>C-服务_C23000000-商务服务_C23120000-维修和保养服务_C23121100-消防设备维修和保养服务</t>
  </si>
  <si>
    <t>C-服务_C23000000-商务服务_C23120000-维修和保养服务_C23129900-其他维修和保养服务</t>
  </si>
  <si>
    <t>C-服务_C23000000-商务服务_C23130000-批发服务_C23130100-农畜产品批发服务</t>
  </si>
  <si>
    <t>C-服务_C23000000-商务服务_C23130000-批发服务_C23130200-食品和饮料批发服务</t>
  </si>
  <si>
    <t>C-服务_C23000000-商务服务_C23130000-批发服务_C23130300-纺织、服装和日用品批发服务</t>
  </si>
  <si>
    <t>C-服务_C23000000-商务服务_C23130000-批发服务_C23130400-文化、体育用品和器材批发服务</t>
  </si>
  <si>
    <t>C-服务_C23000000-商务服务_C23130000-批发服务_C23130500-医药和医疗器材批发服务</t>
  </si>
  <si>
    <t>C-服务_C23000000-商务服务_C23130000-批发服务_C23130600-矿产品、建材和化工产品批发服务</t>
  </si>
  <si>
    <t>C-服务_C23000000-商务服务_C23130000-批发服务_C23130700-机械设备、五金交电和电子产品批发服务</t>
  </si>
  <si>
    <t>C-服务_C23000000-商务服务_C23130000-批发服务_C23139900-其他批发服务</t>
  </si>
  <si>
    <t>C-服务_C23000000-商务服务_C23140000-零售服务_C23140100-综合零售服务</t>
  </si>
  <si>
    <t>C-服务_C23000000-商务服务_C23140000-零售服务_C23140200-食品和饮料专门零售服务</t>
  </si>
  <si>
    <t>C-服务_C23000000-商务服务_C23140000-零售服务_C23140300-纺织、服装和日用品专门零售服务</t>
  </si>
  <si>
    <t>C-服务_C23000000-商务服务_C23140000-零售服务_C23140400-文化、体育用品和器材专门零售服务</t>
  </si>
  <si>
    <t>C-服务_C23000000-商务服务_C23140000-零售服务_C23140500-医药和医疗器材专门零售服务</t>
  </si>
  <si>
    <t>C-服务_C23000000-商务服务_C23140000-零售服务_C23140600-汽车、摩托车、燃料和零配件专门零售服务</t>
  </si>
  <si>
    <t>C-服务_C23000000-商务服务_C23140000-零售服务_C23140700-家用电器和电子产品专门零售服务</t>
  </si>
  <si>
    <t>C-服务_C23000000-商务服务_C23140000-零售服务_C23140800-五金、家具和室内装修材料专门零售服务</t>
  </si>
  <si>
    <t>C-服务_C23000000-商务服务_C23140000-零售服务_C23149900-无店铺和其他零售服务</t>
  </si>
  <si>
    <t>C-服务_C23000000-商务服务_C23150000-广告宣传服务</t>
  </si>
  <si>
    <t>C-服务_C23000000-商务服务_C23160000-建筑物清洁服务</t>
  </si>
  <si>
    <t>C-服务_C23000000-商务服务_C23170000-摄影服务</t>
  </si>
  <si>
    <t>C-服务_C23000000-商务服务_C23180000-包装服务</t>
  </si>
  <si>
    <t>C-服务_C23000000-商务服务_C23190000-翻译服务</t>
  </si>
  <si>
    <t>C-服务_C23000000-商务服务_C23200000-档案管理服务</t>
  </si>
  <si>
    <t>C-服务_C23000000-商务服务_C23210000-外事服务</t>
  </si>
  <si>
    <t>C-服务_C23000000-商务服务_C23220000-信用服务</t>
  </si>
  <si>
    <t>C-服务_C23000000-商务服务_C23230000-家政服务</t>
  </si>
  <si>
    <t>C-服务_C23000000-商务服务_C23240000-殡葬服务</t>
  </si>
  <si>
    <t>C-服务_C23000000-商务服务_C23250000-票务代理服务</t>
  </si>
  <si>
    <t>C-服务_C23000000-商务服务_C23260000-采购代理服务</t>
  </si>
  <si>
    <t>C-服务_C23000000-商务服务_C23270000-旅游服务</t>
  </si>
  <si>
    <t>C-服务_C23000000-商务服务_C23990000-其他商务服务</t>
  </si>
  <si>
    <t>C-服务_C24000000-政府和社会资本合作服务_C24010000-公共设施类合作服务</t>
  </si>
  <si>
    <t>C-服务_C24000000-政府和社会资本合作服务_C24020000-交通设施类合作服务</t>
  </si>
  <si>
    <t>C-服务_C24000000-政府和社会资本合作服务_C24030000-水利设施类合作服务</t>
  </si>
  <si>
    <t>C-服务_C24000000-政府和社会资本合作服务_C24040000-公园、景区及旅游类合作服务</t>
  </si>
  <si>
    <t>C-服务_C24000000-政府和社会资本合作服务_C24050000-生态环境保护类合作服务</t>
  </si>
  <si>
    <t>C-服务_C24000000-政府和社会资本合作服务_C24060000-农业、林业类合作服务</t>
  </si>
  <si>
    <t>C-服务_C24000000-政府和社会资本合作服务_C24070000-教育类合作服务</t>
  </si>
  <si>
    <t>C-服务_C24000000-政府和社会资本合作服务_C24080000-医疗卫生类合作服务</t>
  </si>
  <si>
    <t>C-服务_C24000000-政府和社会资本合作服务_C24090000-社会保障类合作服务</t>
  </si>
  <si>
    <t>C-服务_C24000000-政府和社会资本合作服务_C24100000-公共文化类合作服务</t>
  </si>
  <si>
    <t>C-服务_C24000000-政府和社会资本合作服务_C24110000-信息技术、信息传输类合作服务</t>
  </si>
  <si>
    <t>C-服务_C24000000-政府和社会资本合作服务_C24120000-城市、城镇发展类合作服务</t>
  </si>
  <si>
    <t>C-服务_C24000000-政府和社会资本合作服务_C24990000-其他政府和社会资本合作服务</t>
  </si>
  <si>
    <t>C-服务_C99000000-其他服务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</si>
</sst>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2"/>
      <name val="Verdana"/>
      <charset val="134"/>
    </font>
    <font>
      <sz val="12"/>
      <name val="宋体"/>
      <charset val="134"/>
    </font>
    <font>
      <sz val="14"/>
      <color rgb="FF000000"/>
      <name val="Microsoft YaHei"/>
      <charset val="134"/>
    </font>
    <font>
      <sz val="12"/>
      <color rgb="FFFF0000"/>
      <name val="Verdana"/>
      <charset val="134"/>
    </font>
    <font>
      <b/>
      <sz val="12"/>
      <color rgb="FFFF0000"/>
      <name val="宋体"/>
      <charset val="134"/>
    </font>
    <font>
      <b/>
      <sz val="12"/>
      <color rgb="FF000000"/>
      <name val="Verdana"/>
      <charset val="134"/>
    </font>
    <font>
      <b/>
      <sz val="12"/>
      <color rgb="FF000000"/>
      <name val="宋体"/>
      <charset val="134"/>
    </font>
    <font>
      <sz val="11"/>
      <color rgb="FFFF0000"/>
      <name val="宋体"/>
      <charset val="134"/>
    </font>
    <font>
      <sz val="10"/>
      <color rgb="FFFF0000"/>
      <name val="宋体"/>
      <charset val="134"/>
    </font>
    <font>
      <sz val="12"/>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b/>
      <sz val="12"/>
      <color rgb="FFFF0000"/>
      <name val="Arial"/>
      <charset val="134"/>
    </font>
    <font>
      <b/>
      <sz val="12"/>
      <name val="宋体"/>
      <charset val="134"/>
    </font>
  </fonts>
  <fills count="34">
    <fill>
      <patternFill patternType="none"/>
    </fill>
    <fill>
      <patternFill patternType="gray125"/>
    </fill>
    <fill>
      <patternFill patternType="solid">
        <fgColor rgb="FFD2E9FF"/>
        <bgColor rgb="FFFFFFFF"/>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5" borderId="12" applyNumberFormat="0" applyAlignment="0" applyProtection="0">
      <alignment vertical="center"/>
    </xf>
    <xf numFmtId="0" fontId="20" fillId="6" borderId="13" applyNumberFormat="0" applyAlignment="0" applyProtection="0">
      <alignment vertical="center"/>
    </xf>
    <xf numFmtId="0" fontId="21" fillId="6" borderId="12" applyNumberFormat="0" applyAlignment="0" applyProtection="0">
      <alignment vertical="center"/>
    </xf>
    <xf numFmtId="0" fontId="22" fillId="7"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3"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cellStyleXfs>
  <cellXfs count="44">
    <xf numFmtId="0" fontId="0" fillId="0" borderId="0" xfId="0" applyFont="1">
      <alignment vertical="center"/>
    </xf>
    <xf numFmtId="0" fontId="0" fillId="0" borderId="0" xfId="0" applyFont="1" applyFill="1" applyAlignment="1" applyProtection="1">
      <alignment vertical="center"/>
    </xf>
    <xf numFmtId="0" fontId="0" fillId="0" borderId="0" xfId="0" applyFont="1" applyProtection="1">
      <alignment vertical="center"/>
    </xf>
    <xf numFmtId="0" fontId="1" fillId="0" borderId="0" xfId="0" applyFont="1" applyFill="1" applyAlignment="1" applyProtection="1">
      <alignment vertical="center"/>
    </xf>
    <xf numFmtId="0" fontId="1" fillId="0" borderId="0" xfId="0" applyFont="1" applyProtection="1">
      <alignment vertical="center"/>
    </xf>
    <xf numFmtId="0" fontId="2" fillId="0" borderId="0" xfId="0" applyFont="1" applyFill="1" applyAlignment="1" applyProtection="1">
      <alignment horizontal="left" vertical="center" wrapText="1" indent="1"/>
    </xf>
    <xf numFmtId="0" fontId="2" fillId="0" borderId="0" xfId="0" applyFont="1" applyAlignment="1" applyProtection="1">
      <alignment horizontal="left" vertical="center" wrapText="1" indent="1"/>
    </xf>
    <xf numFmtId="0" fontId="0" fillId="0" borderId="0" xfId="0" applyFont="1" applyAlignment="1">
      <alignment vertical="center" wrapText="1"/>
    </xf>
    <xf numFmtId="0" fontId="3" fillId="0" borderId="0" xfId="0" applyFont="1">
      <alignment vertical="center"/>
    </xf>
    <xf numFmtId="176" fontId="0" fillId="0" borderId="0" xfId="0" applyNumberFormat="1" applyFont="1">
      <alignment vertical="center"/>
    </xf>
    <xf numFmtId="0" fontId="4" fillId="0" borderId="0" xfId="0" applyFont="1">
      <alignmen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0" fontId="0" fillId="0" borderId="3" xfId="0" applyFont="1" applyBorder="1" applyAlignment="1">
      <alignment wrapText="1"/>
    </xf>
    <xf numFmtId="176" fontId="6" fillId="0" borderId="3" xfId="0" applyNumberFormat="1" applyFont="1" applyBorder="1" applyAlignment="1">
      <alignment wrapText="1"/>
    </xf>
    <xf numFmtId="176" fontId="5" fillId="2" borderId="1" xfId="0" applyNumberFormat="1" applyFont="1" applyFill="1" applyBorder="1" applyAlignment="1">
      <alignment horizontal="center" vertical="center" wrapText="1"/>
    </xf>
    <xf numFmtId="176" fontId="0" fillId="0" borderId="3" xfId="0" applyNumberFormat="1" applyFont="1" applyBorder="1" applyAlignment="1">
      <alignment wrapText="1"/>
    </xf>
    <xf numFmtId="0" fontId="3" fillId="0" borderId="4" xfId="0" applyFont="1" applyBorder="1">
      <alignment vertical="center"/>
    </xf>
    <xf numFmtId="0" fontId="7" fillId="3" borderId="4" xfId="0" applyFont="1" applyFill="1" applyBorder="1" applyAlignment="1">
      <alignment horizontal="center" vertical="center" wrapText="1"/>
    </xf>
    <xf numFmtId="176" fontId="3" fillId="0" borderId="4" xfId="0" applyNumberFormat="1" applyFont="1" applyBorder="1">
      <alignment vertical="center"/>
    </xf>
    <xf numFmtId="0" fontId="7" fillId="0" borderId="4" xfId="0" applyFont="1" applyFill="1" applyBorder="1" applyAlignment="1">
      <alignment horizontal="center" vertical="center"/>
    </xf>
    <xf numFmtId="3"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0" fillId="0" borderId="4" xfId="0" applyFont="1" applyBorder="1">
      <alignment vertical="center"/>
    </xf>
    <xf numFmtId="176" fontId="0" fillId="0" borderId="4" xfId="0" applyNumberFormat="1" applyFont="1" applyBorder="1">
      <alignment vertical="center"/>
    </xf>
    <xf numFmtId="176" fontId="5" fillId="2" borderId="5" xfId="0" applyNumberFormat="1" applyFont="1" applyFill="1" applyBorder="1" applyAlignment="1">
      <alignment horizontal="center" vertical="center" wrapText="1"/>
    </xf>
    <xf numFmtId="176" fontId="5" fillId="2" borderId="6"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176" fontId="0" fillId="0" borderId="6" xfId="0" applyNumberFormat="1" applyFont="1" applyBorder="1" applyAlignment="1">
      <alignment wrapText="1"/>
    </xf>
    <xf numFmtId="176" fontId="3" fillId="0" borderId="7" xfId="0" applyNumberFormat="1" applyFont="1" applyBorder="1">
      <alignment vertical="center"/>
    </xf>
    <xf numFmtId="0" fontId="9" fillId="0" borderId="7" xfId="0" applyFont="1" applyBorder="1">
      <alignment vertical="center"/>
    </xf>
    <xf numFmtId="0" fontId="3" fillId="0" borderId="7" xfId="0" applyFont="1" applyBorder="1">
      <alignment vertical="center"/>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4" xfId="0" applyFont="1" applyBorder="1">
      <alignment vertical="center"/>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9"/>
  <sheetViews>
    <sheetView tabSelected="1" workbookViewId="0">
      <selection activeCell="C12" sqref="C12"/>
    </sheetView>
  </sheetViews>
  <sheetFormatPr defaultColWidth="9" defaultRowHeight="15"/>
  <cols>
    <col min="1" max="1" width="3.6" customWidth="1"/>
    <col min="2" max="2" width="17.6" customWidth="1"/>
    <col min="3" max="3" width="18.1" customWidth="1"/>
    <col min="4" max="4" width="8.9" customWidth="1"/>
    <col min="5" max="5" width="7.5" customWidth="1"/>
    <col min="6" max="6" width="9.1" customWidth="1"/>
    <col min="7" max="7" width="11.6" style="9" customWidth="1"/>
    <col min="8" max="13" width="11.9" style="9" customWidth="1"/>
    <col min="14" max="14" width="13.6" customWidth="1"/>
    <col min="15" max="15" width="18.2" customWidth="1"/>
    <col min="16" max="16" width="12.5" customWidth="1"/>
    <col min="17" max="17" width="17.2" customWidth="1"/>
    <col min="18" max="18" width="12.5" customWidth="1"/>
    <col min="19" max="19" width="11.1" customWidth="1"/>
    <col min="20" max="20" width="22.4" customWidth="1"/>
    <col min="21" max="21" width="11.9" customWidth="1"/>
    <col min="22" max="23" width="22.4" customWidth="1"/>
    <col min="24" max="24" width="21.2" customWidth="1"/>
    <col min="25" max="25" width="20" customWidth="1"/>
    <col min="26" max="26" width="14.1" customWidth="1"/>
    <col min="27" max="27" width="5.6" customWidth="1"/>
    <col min="28" max="29" width="10.4" customWidth="1"/>
    <col min="30" max="30" width="11.4" customWidth="1"/>
    <col min="31" max="31" width="8.8" customWidth="1"/>
    <col min="32" max="32" width="20" hidden="1" customWidth="1"/>
    <col min="33" max="1999" width="20" customWidth="1"/>
  </cols>
  <sheetData>
    <row r="1" ht="33" customHeight="1" spans="2:3">
      <c r="B1" s="10" t="s">
        <v>0</v>
      </c>
      <c r="C1" t="s">
        <v>1</v>
      </c>
    </row>
    <row r="2" s="7" customFormat="1" spans="1:33">
      <c r="A2" s="11" t="s">
        <v>2</v>
      </c>
      <c r="B2" s="12" t="s">
        <v>3</v>
      </c>
      <c r="C2" s="12" t="s">
        <v>4</v>
      </c>
      <c r="D2" s="12" t="s">
        <v>5</v>
      </c>
      <c r="E2" s="12" t="s">
        <v>6</v>
      </c>
      <c r="F2" s="12" t="s">
        <v>7</v>
      </c>
      <c r="G2" s="13" t="s">
        <v>8</v>
      </c>
      <c r="H2" s="14" t="s">
        <v>9</v>
      </c>
      <c r="I2" s="28" t="s">
        <v>9</v>
      </c>
      <c r="J2" s="28" t="s">
        <v>9</v>
      </c>
      <c r="K2" s="28" t="s">
        <v>9</v>
      </c>
      <c r="L2" s="28" t="s">
        <v>9</v>
      </c>
      <c r="M2" s="29" t="s">
        <v>10</v>
      </c>
      <c r="N2" s="30" t="s">
        <v>11</v>
      </c>
      <c r="O2" s="30" t="s">
        <v>12</v>
      </c>
      <c r="P2" s="30" t="s">
        <v>13</v>
      </c>
      <c r="Q2" s="30" t="s">
        <v>14</v>
      </c>
      <c r="R2" s="30" t="s">
        <v>15</v>
      </c>
      <c r="S2" s="35" t="s">
        <v>16</v>
      </c>
      <c r="T2" s="35" t="s">
        <v>17</v>
      </c>
      <c r="U2" s="35" t="s">
        <v>18</v>
      </c>
      <c r="V2" s="35" t="s">
        <v>19</v>
      </c>
      <c r="W2" s="35" t="s">
        <v>20</v>
      </c>
      <c r="X2" s="35" t="s">
        <v>21</v>
      </c>
      <c r="Y2" s="35" t="s">
        <v>22</v>
      </c>
      <c r="Z2" s="35" t="s">
        <v>23</v>
      </c>
      <c r="AA2" s="40" t="s">
        <v>24</v>
      </c>
      <c r="AB2" s="40" t="s">
        <v>25</v>
      </c>
      <c r="AC2" s="41" t="s">
        <v>26</v>
      </c>
      <c r="AD2" s="40" t="s">
        <v>27</v>
      </c>
      <c r="AE2" s="40" t="s">
        <v>28</v>
      </c>
      <c r="AF2" s="40" t="s">
        <v>29</v>
      </c>
      <c r="AG2" s="40" t="s">
        <v>30</v>
      </c>
    </row>
    <row r="3" s="7" customFormat="1" spans="1:33">
      <c r="A3" s="15"/>
      <c r="B3" s="15"/>
      <c r="C3" s="15"/>
      <c r="D3" s="15"/>
      <c r="E3" s="15"/>
      <c r="F3" s="15"/>
      <c r="G3" s="16"/>
      <c r="H3" s="17" t="s">
        <v>31</v>
      </c>
      <c r="I3" s="17" t="s">
        <v>32</v>
      </c>
      <c r="J3" s="14" t="s">
        <v>33</v>
      </c>
      <c r="K3" s="28" t="s">
        <v>33</v>
      </c>
      <c r="L3" s="28" t="s">
        <v>33</v>
      </c>
      <c r="M3" s="31"/>
      <c r="N3" s="30"/>
      <c r="O3" s="30"/>
      <c r="P3" s="30"/>
      <c r="Q3" s="30"/>
      <c r="R3" s="30"/>
      <c r="S3" s="36"/>
      <c r="T3" s="36"/>
      <c r="U3" s="36"/>
      <c r="V3" s="37"/>
      <c r="W3" s="36"/>
      <c r="X3" s="36"/>
      <c r="Y3" s="36"/>
      <c r="Z3" s="36"/>
      <c r="AA3" s="40"/>
      <c r="AB3" s="40"/>
      <c r="AC3" s="42"/>
      <c r="AD3" s="40"/>
      <c r="AE3" s="40"/>
      <c r="AF3" s="40"/>
      <c r="AG3" s="40"/>
    </row>
    <row r="4" s="7" customFormat="1" ht="37" customHeight="1" spans="1:33">
      <c r="A4" s="15"/>
      <c r="B4" s="15"/>
      <c r="C4" s="15"/>
      <c r="D4" s="15"/>
      <c r="E4" s="15"/>
      <c r="F4" s="15"/>
      <c r="G4" s="16"/>
      <c r="H4" s="18"/>
      <c r="I4" s="18"/>
      <c r="J4" s="17" t="s">
        <v>34</v>
      </c>
      <c r="K4" s="17" t="s">
        <v>35</v>
      </c>
      <c r="L4" s="17" t="s">
        <v>36</v>
      </c>
      <c r="M4" s="31"/>
      <c r="N4" s="30"/>
      <c r="O4" s="30"/>
      <c r="P4" s="30"/>
      <c r="Q4" s="30"/>
      <c r="R4" s="38"/>
      <c r="S4" s="36"/>
      <c r="T4" s="36"/>
      <c r="U4" s="36"/>
      <c r="V4" s="37"/>
      <c r="W4" s="36"/>
      <c r="X4" s="36"/>
      <c r="Y4" s="36"/>
      <c r="Z4" s="36"/>
      <c r="AA4" s="40"/>
      <c r="AB4" s="40"/>
      <c r="AC4" s="43"/>
      <c r="AD4" s="40"/>
      <c r="AE4" s="40"/>
      <c r="AF4" s="40"/>
      <c r="AG4" s="40"/>
    </row>
    <row r="5" spans="1:33">
      <c r="A5" s="19">
        <v>1</v>
      </c>
      <c r="B5" s="19" t="s">
        <v>37</v>
      </c>
      <c r="C5" s="19" t="s">
        <v>38</v>
      </c>
      <c r="D5" s="20" t="s">
        <v>39</v>
      </c>
      <c r="E5" s="20">
        <v>186</v>
      </c>
      <c r="F5" s="19">
        <v>5000</v>
      </c>
      <c r="G5" s="21">
        <v>93</v>
      </c>
      <c r="H5" s="21">
        <v>0</v>
      </c>
      <c r="I5" s="21">
        <v>0</v>
      </c>
      <c r="J5" s="21">
        <v>93</v>
      </c>
      <c r="K5" s="21">
        <v>0</v>
      </c>
      <c r="L5" s="21">
        <v>93</v>
      </c>
      <c r="M5" s="32">
        <v>0</v>
      </c>
      <c r="N5" s="33" t="s">
        <v>40</v>
      </c>
      <c r="O5" s="34" t="s">
        <v>41</v>
      </c>
      <c r="P5" s="33" t="s">
        <v>42</v>
      </c>
      <c r="Q5" s="33" t="s">
        <v>43</v>
      </c>
      <c r="R5" s="39" t="s">
        <v>44</v>
      </c>
      <c r="S5" s="19"/>
      <c r="T5" s="19">
        <v>0</v>
      </c>
      <c r="U5" s="19"/>
      <c r="V5" s="19">
        <v>0</v>
      </c>
      <c r="W5" s="19" t="s">
        <v>45</v>
      </c>
      <c r="X5" s="19" t="s">
        <v>46</v>
      </c>
      <c r="Y5" s="19"/>
      <c r="Z5" s="39" t="s">
        <v>44</v>
      </c>
      <c r="AA5" s="39" t="s">
        <v>47</v>
      </c>
      <c r="AB5" s="19"/>
      <c r="AC5" s="19"/>
      <c r="AD5" s="19"/>
      <c r="AE5" s="19"/>
      <c r="AF5" s="19"/>
      <c r="AG5" s="19"/>
    </row>
    <row r="6" spans="1:33">
      <c r="A6" s="19">
        <v>2</v>
      </c>
      <c r="B6" s="19" t="s">
        <v>48</v>
      </c>
      <c r="C6" s="19" t="s">
        <v>49</v>
      </c>
      <c r="D6" s="22" t="s">
        <v>50</v>
      </c>
      <c r="E6" s="23">
        <v>1</v>
      </c>
      <c r="F6" s="19">
        <v>2325100</v>
      </c>
      <c r="G6" s="21">
        <v>232.51</v>
      </c>
      <c r="H6" s="21">
        <v>0</v>
      </c>
      <c r="I6" s="21">
        <v>0</v>
      </c>
      <c r="J6" s="21">
        <v>232.51</v>
      </c>
      <c r="K6" s="21">
        <v>0</v>
      </c>
      <c r="L6" s="21">
        <v>232.51</v>
      </c>
      <c r="M6" s="32">
        <v>0</v>
      </c>
      <c r="N6" s="19"/>
      <c r="O6" s="19"/>
      <c r="P6" s="19"/>
      <c r="Q6" s="19"/>
      <c r="R6" s="19"/>
      <c r="S6" s="19"/>
      <c r="T6" s="19"/>
      <c r="U6" s="19"/>
      <c r="V6" s="19"/>
      <c r="W6" s="19"/>
      <c r="X6" s="19"/>
      <c r="Y6" s="19"/>
      <c r="Z6" s="39" t="s">
        <v>44</v>
      </c>
      <c r="AA6" s="19"/>
      <c r="AB6" s="19"/>
      <c r="AC6" s="19"/>
      <c r="AD6" s="19"/>
      <c r="AE6" s="19"/>
      <c r="AF6" s="19"/>
      <c r="AG6" s="19"/>
    </row>
    <row r="7" s="8" customFormat="1" spans="1:33">
      <c r="A7" s="19">
        <v>3</v>
      </c>
      <c r="B7" s="19" t="s">
        <v>48</v>
      </c>
      <c r="C7" s="19" t="s">
        <v>49</v>
      </c>
      <c r="D7" s="24" t="s">
        <v>50</v>
      </c>
      <c r="E7" s="24">
        <v>1</v>
      </c>
      <c r="F7" s="19">
        <v>1937800</v>
      </c>
      <c r="G7" s="21">
        <v>193.78</v>
      </c>
      <c r="H7" s="21">
        <v>0</v>
      </c>
      <c r="I7" s="21">
        <v>0</v>
      </c>
      <c r="J7" s="21">
        <v>193.78</v>
      </c>
      <c r="K7" s="21">
        <v>0</v>
      </c>
      <c r="L7" s="21">
        <v>193.78</v>
      </c>
      <c r="M7" s="32">
        <v>0</v>
      </c>
      <c r="N7" s="19"/>
      <c r="O7" s="19"/>
      <c r="P7" s="19"/>
      <c r="Q7" s="19"/>
      <c r="R7" s="19"/>
      <c r="S7" s="19"/>
      <c r="T7" s="19"/>
      <c r="U7" s="19"/>
      <c r="V7" s="19"/>
      <c r="W7" s="19"/>
      <c r="X7" s="19"/>
      <c r="Y7" s="19"/>
      <c r="Z7" s="39" t="s">
        <v>44</v>
      </c>
      <c r="AA7" s="19"/>
      <c r="AB7" s="19"/>
      <c r="AC7" s="19"/>
      <c r="AD7" s="19"/>
      <c r="AE7" s="19"/>
      <c r="AF7" s="19"/>
      <c r="AG7" s="19"/>
    </row>
    <row r="8" spans="1:33">
      <c r="A8" s="19">
        <v>4</v>
      </c>
      <c r="B8" s="19" t="s">
        <v>48</v>
      </c>
      <c r="C8" s="19" t="s">
        <v>49</v>
      </c>
      <c r="D8" s="24" t="s">
        <v>50</v>
      </c>
      <c r="E8" s="25">
        <v>1</v>
      </c>
      <c r="F8" s="19">
        <v>2998000</v>
      </c>
      <c r="G8" s="21">
        <v>299.8</v>
      </c>
      <c r="H8" s="21">
        <v>0</v>
      </c>
      <c r="I8" s="21">
        <v>0</v>
      </c>
      <c r="J8" s="21">
        <v>299.8</v>
      </c>
      <c r="K8" s="21">
        <v>0</v>
      </c>
      <c r="L8" s="21">
        <v>299.8</v>
      </c>
      <c r="M8" s="32">
        <v>0</v>
      </c>
      <c r="N8" s="19"/>
      <c r="O8" s="19"/>
      <c r="P8" s="19"/>
      <c r="Q8" s="19"/>
      <c r="R8" s="19"/>
      <c r="S8" s="19"/>
      <c r="T8" s="19"/>
      <c r="U8" s="19"/>
      <c r="V8" s="19"/>
      <c r="W8" s="19"/>
      <c r="X8" s="19"/>
      <c r="Y8" s="19"/>
      <c r="Z8" s="39" t="s">
        <v>44</v>
      </c>
      <c r="AA8" s="19"/>
      <c r="AB8" s="19"/>
      <c r="AC8" s="19"/>
      <c r="AD8" s="19"/>
      <c r="AE8" s="19"/>
      <c r="AF8" s="19"/>
      <c r="AG8" s="19"/>
    </row>
    <row r="9" spans="1:33">
      <c r="A9" s="26"/>
      <c r="B9" s="26"/>
      <c r="C9" s="26"/>
      <c r="D9" s="26"/>
      <c r="E9" s="26"/>
      <c r="F9" s="26"/>
      <c r="G9" s="27"/>
      <c r="H9" s="27"/>
      <c r="I9" s="27"/>
      <c r="J9" s="27"/>
      <c r="K9" s="27"/>
      <c r="L9" s="27"/>
      <c r="M9" s="27"/>
      <c r="N9" s="26"/>
      <c r="O9" s="26"/>
      <c r="P9" s="26"/>
      <c r="Q9" s="26"/>
      <c r="R9" s="26"/>
      <c r="S9" s="26"/>
      <c r="T9" s="26"/>
      <c r="U9" s="26"/>
      <c r="V9" s="26"/>
      <c r="W9" s="26"/>
      <c r="X9" s="26"/>
      <c r="Y9" s="26"/>
      <c r="Z9" s="26"/>
      <c r="AA9" s="26"/>
      <c r="AB9" s="26"/>
      <c r="AC9" s="26"/>
      <c r="AD9" s="26"/>
      <c r="AE9" s="26"/>
      <c r="AF9" s="26"/>
      <c r="AG9" s="26"/>
    </row>
    <row r="10" spans="1:33">
      <c r="A10" s="26"/>
      <c r="B10" s="26"/>
      <c r="C10" s="26"/>
      <c r="D10" s="26"/>
      <c r="E10" s="26"/>
      <c r="F10" s="26"/>
      <c r="G10" s="27"/>
      <c r="H10" s="27"/>
      <c r="I10" s="27"/>
      <c r="J10" s="27"/>
      <c r="K10" s="27"/>
      <c r="L10" s="27"/>
      <c r="M10" s="27"/>
      <c r="N10" s="26"/>
      <c r="O10" s="26"/>
      <c r="P10" s="26"/>
      <c r="Q10" s="26"/>
      <c r="R10" s="26"/>
      <c r="S10" s="26"/>
      <c r="T10" s="26"/>
      <c r="U10" s="26"/>
      <c r="V10" s="26"/>
      <c r="W10" s="26"/>
      <c r="X10" s="26"/>
      <c r="Y10" s="26"/>
      <c r="Z10" s="26"/>
      <c r="AA10" s="26"/>
      <c r="AB10" s="26"/>
      <c r="AC10" s="26"/>
      <c r="AD10" s="26"/>
      <c r="AE10" s="26"/>
      <c r="AF10" s="26"/>
      <c r="AG10" s="26"/>
    </row>
    <row r="11" spans="1:33">
      <c r="A11" s="26"/>
      <c r="B11" s="26"/>
      <c r="C11" s="26"/>
      <c r="D11" s="26"/>
      <c r="E11" s="26"/>
      <c r="F11" s="26"/>
      <c r="G11" s="27"/>
      <c r="H11" s="27"/>
      <c r="I11" s="27"/>
      <c r="J11" s="27"/>
      <c r="K11" s="27"/>
      <c r="L11" s="27"/>
      <c r="M11" s="27"/>
      <c r="N11" s="26"/>
      <c r="O11" s="26"/>
      <c r="P11" s="26"/>
      <c r="Q11" s="26"/>
      <c r="R11" s="26"/>
      <c r="S11" s="26"/>
      <c r="T11" s="26"/>
      <c r="U11" s="26"/>
      <c r="V11" s="26"/>
      <c r="W11" s="26"/>
      <c r="X11" s="26"/>
      <c r="Y11" s="26"/>
      <c r="Z11" s="26"/>
      <c r="AA11" s="26"/>
      <c r="AB11" s="26"/>
      <c r="AC11" s="26"/>
      <c r="AD11" s="26"/>
      <c r="AE11" s="26"/>
      <c r="AF11" s="26"/>
      <c r="AG11" s="26"/>
    </row>
    <row r="12" spans="1:33">
      <c r="A12" s="26"/>
      <c r="B12" s="26"/>
      <c r="C12" s="26"/>
      <c r="D12" s="26"/>
      <c r="E12" s="26"/>
      <c r="F12" s="26"/>
      <c r="G12" s="27"/>
      <c r="H12" s="27"/>
      <c r="I12" s="27"/>
      <c r="J12" s="27"/>
      <c r="K12" s="27"/>
      <c r="L12" s="27"/>
      <c r="M12" s="27"/>
      <c r="N12" s="26"/>
      <c r="O12" s="26"/>
      <c r="P12" s="26"/>
      <c r="Q12" s="26"/>
      <c r="R12" s="26"/>
      <c r="S12" s="26"/>
      <c r="T12" s="26"/>
      <c r="U12" s="26"/>
      <c r="V12" s="26"/>
      <c r="W12" s="26"/>
      <c r="X12" s="26"/>
      <c r="Y12" s="26"/>
      <c r="Z12" s="26"/>
      <c r="AA12" s="26"/>
      <c r="AB12" s="26"/>
      <c r="AC12" s="26"/>
      <c r="AD12" s="26"/>
      <c r="AE12" s="26"/>
      <c r="AF12" s="26"/>
      <c r="AG12" s="26"/>
    </row>
    <row r="13" spans="1:33">
      <c r="A13" s="26"/>
      <c r="B13" s="26"/>
      <c r="C13" s="26"/>
      <c r="D13" s="26"/>
      <c r="E13" s="26"/>
      <c r="F13" s="26"/>
      <c r="G13" s="27"/>
      <c r="H13" s="27"/>
      <c r="I13" s="27"/>
      <c r="J13" s="27"/>
      <c r="K13" s="27"/>
      <c r="L13" s="27"/>
      <c r="M13" s="27"/>
      <c r="N13" s="26"/>
      <c r="O13" s="26"/>
      <c r="P13" s="26"/>
      <c r="Q13" s="26"/>
      <c r="R13" s="26"/>
      <c r="S13" s="26"/>
      <c r="T13" s="26"/>
      <c r="U13" s="26"/>
      <c r="V13" s="26"/>
      <c r="W13" s="26"/>
      <c r="X13" s="26"/>
      <c r="Y13" s="26"/>
      <c r="Z13" s="26"/>
      <c r="AA13" s="26"/>
      <c r="AB13" s="26"/>
      <c r="AC13" s="26"/>
      <c r="AD13" s="26"/>
      <c r="AE13" s="26"/>
      <c r="AF13" s="26"/>
      <c r="AG13" s="26"/>
    </row>
    <row r="14" spans="1:33">
      <c r="A14" s="26"/>
      <c r="B14" s="26"/>
      <c r="C14" s="26"/>
      <c r="D14" s="26"/>
      <c r="E14" s="26"/>
      <c r="F14" s="26"/>
      <c r="G14" s="27"/>
      <c r="H14" s="27"/>
      <c r="I14" s="27"/>
      <c r="J14" s="27"/>
      <c r="K14" s="27"/>
      <c r="L14" s="27"/>
      <c r="M14" s="27"/>
      <c r="N14" s="26"/>
      <c r="O14" s="26"/>
      <c r="P14" s="26"/>
      <c r="Q14" s="26"/>
      <c r="R14" s="26"/>
      <c r="S14" s="26"/>
      <c r="T14" s="26"/>
      <c r="U14" s="26"/>
      <c r="V14" s="26"/>
      <c r="W14" s="26"/>
      <c r="X14" s="26"/>
      <c r="Y14" s="26"/>
      <c r="Z14" s="26"/>
      <c r="AA14" s="26"/>
      <c r="AB14" s="26"/>
      <c r="AC14" s="26"/>
      <c r="AD14" s="26"/>
      <c r="AE14" s="26"/>
      <c r="AF14" s="26"/>
      <c r="AG14" s="26"/>
    </row>
    <row r="15" spans="1:33">
      <c r="A15" s="26"/>
      <c r="B15" s="26"/>
      <c r="C15" s="26"/>
      <c r="D15" s="26"/>
      <c r="E15" s="26"/>
      <c r="F15" s="26"/>
      <c r="G15" s="27"/>
      <c r="H15" s="27"/>
      <c r="I15" s="27"/>
      <c r="J15" s="27"/>
      <c r="K15" s="27"/>
      <c r="L15" s="27"/>
      <c r="M15" s="27"/>
      <c r="N15" s="26"/>
      <c r="O15" s="26"/>
      <c r="P15" s="26"/>
      <c r="Q15" s="26"/>
      <c r="R15" s="26"/>
      <c r="S15" s="26"/>
      <c r="T15" s="26"/>
      <c r="U15" s="26"/>
      <c r="V15" s="26"/>
      <c r="W15" s="26"/>
      <c r="X15" s="26"/>
      <c r="Y15" s="26"/>
      <c r="Z15" s="26"/>
      <c r="AA15" s="26"/>
      <c r="AB15" s="26"/>
      <c r="AC15" s="26"/>
      <c r="AD15" s="26"/>
      <c r="AE15" s="26"/>
      <c r="AF15" s="26"/>
      <c r="AG15" s="26"/>
    </row>
    <row r="16" spans="1:33">
      <c r="A16" s="26"/>
      <c r="B16" s="26"/>
      <c r="C16" s="26"/>
      <c r="D16" s="26"/>
      <c r="E16" s="26"/>
      <c r="F16" s="26"/>
      <c r="G16" s="27"/>
      <c r="H16" s="27"/>
      <c r="I16" s="27"/>
      <c r="J16" s="27"/>
      <c r="K16" s="27"/>
      <c r="L16" s="27"/>
      <c r="M16" s="27"/>
      <c r="N16" s="26"/>
      <c r="O16" s="26"/>
      <c r="P16" s="26"/>
      <c r="Q16" s="26"/>
      <c r="R16" s="26"/>
      <c r="S16" s="26"/>
      <c r="T16" s="26"/>
      <c r="U16" s="26"/>
      <c r="V16" s="26"/>
      <c r="W16" s="26"/>
      <c r="X16" s="26"/>
      <c r="Y16" s="26"/>
      <c r="Z16" s="26"/>
      <c r="AA16" s="26"/>
      <c r="AB16" s="26"/>
      <c r="AC16" s="26"/>
      <c r="AD16" s="26"/>
      <c r="AE16" s="26"/>
      <c r="AF16" s="26"/>
      <c r="AG16" s="26"/>
    </row>
    <row r="17" spans="1:33">
      <c r="A17" s="26"/>
      <c r="B17" s="26"/>
      <c r="C17" s="26"/>
      <c r="D17" s="26"/>
      <c r="E17" s="26"/>
      <c r="F17" s="26"/>
      <c r="G17" s="27"/>
      <c r="H17" s="27"/>
      <c r="I17" s="27"/>
      <c r="J17" s="27"/>
      <c r="K17" s="27"/>
      <c r="L17" s="27"/>
      <c r="M17" s="27"/>
      <c r="N17" s="26"/>
      <c r="O17" s="26"/>
      <c r="P17" s="26"/>
      <c r="Q17" s="26"/>
      <c r="R17" s="26"/>
      <c r="S17" s="26"/>
      <c r="T17" s="26"/>
      <c r="U17" s="26"/>
      <c r="V17" s="26"/>
      <c r="W17" s="26"/>
      <c r="X17" s="26"/>
      <c r="Y17" s="26"/>
      <c r="Z17" s="26"/>
      <c r="AA17" s="26"/>
      <c r="AB17" s="26"/>
      <c r="AC17" s="26"/>
      <c r="AD17" s="26"/>
      <c r="AE17" s="26"/>
      <c r="AF17" s="26"/>
      <c r="AG17" s="26"/>
    </row>
    <row r="18" spans="1:33">
      <c r="A18" s="26"/>
      <c r="B18" s="26"/>
      <c r="C18" s="26"/>
      <c r="D18" s="26"/>
      <c r="E18" s="26"/>
      <c r="F18" s="26"/>
      <c r="G18" s="27"/>
      <c r="H18" s="27"/>
      <c r="I18" s="27"/>
      <c r="J18" s="27"/>
      <c r="K18" s="27"/>
      <c r="L18" s="27"/>
      <c r="M18" s="27"/>
      <c r="N18" s="26"/>
      <c r="O18" s="26"/>
      <c r="P18" s="26"/>
      <c r="Q18" s="26"/>
      <c r="R18" s="26"/>
      <c r="S18" s="26"/>
      <c r="T18" s="26"/>
      <c r="U18" s="26"/>
      <c r="V18" s="26"/>
      <c r="W18" s="26"/>
      <c r="X18" s="26"/>
      <c r="Y18" s="26"/>
      <c r="Z18" s="26"/>
      <c r="AA18" s="26"/>
      <c r="AB18" s="26"/>
      <c r="AC18" s="26"/>
      <c r="AD18" s="26"/>
      <c r="AE18" s="26"/>
      <c r="AF18" s="26"/>
      <c r="AG18" s="26"/>
    </row>
    <row r="19" spans="1:33">
      <c r="A19" s="26"/>
      <c r="B19" s="26"/>
      <c r="C19" s="26"/>
      <c r="D19" s="26"/>
      <c r="E19" s="26"/>
      <c r="F19" s="26"/>
      <c r="G19" s="27"/>
      <c r="H19" s="27"/>
      <c r="I19" s="27"/>
      <c r="J19" s="27"/>
      <c r="K19" s="27"/>
      <c r="L19" s="27"/>
      <c r="M19" s="27"/>
      <c r="N19" s="26"/>
      <c r="O19" s="26"/>
      <c r="P19" s="26"/>
      <c r="Q19" s="26"/>
      <c r="R19" s="26"/>
      <c r="S19" s="26"/>
      <c r="T19" s="26"/>
      <c r="U19" s="26"/>
      <c r="V19" s="26"/>
      <c r="W19" s="26"/>
      <c r="X19" s="26"/>
      <c r="Y19" s="26"/>
      <c r="Z19" s="26"/>
      <c r="AA19" s="26"/>
      <c r="AB19" s="26"/>
      <c r="AC19" s="26"/>
      <c r="AD19" s="26"/>
      <c r="AE19" s="26"/>
      <c r="AF19" s="26"/>
      <c r="AG19" s="26"/>
    </row>
  </sheetData>
  <mergeCells count="32">
    <mergeCell ref="H2:L2"/>
    <mergeCell ref="J3:L3"/>
    <mergeCell ref="A2:A4"/>
    <mergeCell ref="B2:B4"/>
    <mergeCell ref="C2:C4"/>
    <mergeCell ref="D2:D4"/>
    <mergeCell ref="E2:E4"/>
    <mergeCell ref="F2:F4"/>
    <mergeCell ref="G2:G4"/>
    <mergeCell ref="H3:H4"/>
    <mergeCell ref="I3:I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s>
  <dataValidations count="8">
    <dataValidation type="list" allowBlank="1" showInputMessage="1" showErrorMessage="1" sqref="N3 R5 N5:N168 Z5:Z8">
      <formula1>"是,否"</formula1>
    </dataValidation>
    <dataValidation allowBlank="1" showInputMessage="1" showErrorMessage="1" sqref="B2:B4 Y5:Y8 AB5:AB8 AC5:AC8 AD5:AE8"/>
    <dataValidation type="list" allowBlank="1" showInputMessage="1" showErrorMessage="1" sqref="B5:B1048576">
      <formula1>Sheet1!$A$3:$A$102</formula1>
    </dataValidation>
    <dataValidation type="list" allowBlank="1" showInputMessage="1" showErrorMessage="1" sqref="C5:C152">
      <formula1>Sheet1!$B$2:$B$3844</formula1>
    </dataValidation>
    <dataValidation type="list" allowBlank="1" showInputMessage="1" showErrorMessage="1" sqref="C153:C276">
      <formula1>Sheet1!$B$2:$B$3670</formula1>
    </dataValidation>
    <dataValidation type="list" allowBlank="1" showInputMessage="1" showErrorMessage="1" sqref="W5:W8">
      <formula1>"1-将采购项目整体或者设置采购包专门面向中小企业采购,2-要求供应商以联合体形式参加采购活动，且联合体中中小企业承担的部分达到一定比例,3-要求获得采购合同的供应商将采购项目中的一定比例分包给一家或者多家中小企业,-"</formula1>
    </dataValidation>
    <dataValidation type="list" allowBlank="1" showInputMessage="1" showErrorMessage="1" sqref="X5:X8">
      <formula1>"1-法律法规和国家有关政策明确规定优先或者应当面向事业单位、社会组织等非企业主体采购,2-因确需使用不可替代的专利、专有技术，基础设施限制，或者提供特定公共服务等原因，只能从中小企业之外的供应商处采购的,3-按照规定预留采购份额无法确保充分供应、充分竟争，或者存在可能影响政府采购目标实现的情形,4-框架协议采购项目,5-省级以上人民政府财政部门规定的其他情形,-"</formula1>
    </dataValidation>
    <dataValidation type="list" allowBlank="1" showInputMessage="1" showErrorMessage="1" sqref="AA5:AA8">
      <formula1>"无,内部,秘密,机密,绝密"</formula1>
    </dataValidation>
  </dataValidations>
  <pageMargins left="0.7875" right="0.7875" top="1.05277777777778" bottom="1.05277777777778" header="0.7875" footer="0.7875"/>
  <pageSetup paperSize="9" orientation="portrait" useFirstPageNumber="1"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844"/>
  <sheetViews>
    <sheetView topLeftCell="A64" workbookViewId="0">
      <selection activeCell="A67" sqref="A67"/>
    </sheetView>
  </sheetViews>
  <sheetFormatPr defaultColWidth="7.2" defaultRowHeight="15" outlineLevelCol="1"/>
  <cols>
    <col min="1" max="1" width="41.4" style="1" customWidth="1"/>
    <col min="2" max="2" width="70.1" style="2" customWidth="1"/>
    <col min="3" max="16384" width="7.2" style="2"/>
  </cols>
  <sheetData>
    <row r="1" spans="1:2">
      <c r="A1" s="3" t="s">
        <v>3</v>
      </c>
      <c r="B1" s="4" t="s">
        <v>4</v>
      </c>
    </row>
    <row r="2" ht="26" customHeight="1" spans="1:2">
      <c r="A2" s="5"/>
      <c r="B2" s="6" t="s">
        <v>51</v>
      </c>
    </row>
    <row r="3" ht="40.5" spans="1:2">
      <c r="A3" s="5" t="s">
        <v>52</v>
      </c>
      <c r="B3" s="6" t="s">
        <v>53</v>
      </c>
    </row>
    <row r="4" ht="40.5" spans="1:2">
      <c r="A4" s="5" t="s">
        <v>54</v>
      </c>
      <c r="B4" s="6" t="s">
        <v>55</v>
      </c>
    </row>
    <row r="5" ht="40.5" spans="1:2">
      <c r="A5" s="5" t="s">
        <v>56</v>
      </c>
      <c r="B5" s="6" t="s">
        <v>57</v>
      </c>
    </row>
    <row r="6" ht="40.5" spans="1:2">
      <c r="A6" s="5" t="s">
        <v>58</v>
      </c>
      <c r="B6" s="6" t="s">
        <v>59</v>
      </c>
    </row>
    <row r="7" ht="40.5" spans="1:2">
      <c r="A7" s="5" t="s">
        <v>60</v>
      </c>
      <c r="B7" s="6" t="s">
        <v>61</v>
      </c>
    </row>
    <row r="8" ht="40.5" spans="1:2">
      <c r="A8" s="5" t="s">
        <v>62</v>
      </c>
      <c r="B8" s="6" t="s">
        <v>63</v>
      </c>
    </row>
    <row r="9" ht="40.5" spans="1:2">
      <c r="A9" s="5" t="s">
        <v>64</v>
      </c>
      <c r="B9" s="6" t="s">
        <v>65</v>
      </c>
    </row>
    <row r="10" ht="40.5" spans="1:2">
      <c r="A10" s="5" t="s">
        <v>66</v>
      </c>
      <c r="B10" s="6" t="s">
        <v>67</v>
      </c>
    </row>
    <row r="11" ht="40.5" spans="1:2">
      <c r="A11" s="5" t="s">
        <v>68</v>
      </c>
      <c r="B11" s="6" t="s">
        <v>69</v>
      </c>
    </row>
    <row r="12" ht="40.5" spans="1:2">
      <c r="A12" s="5" t="s">
        <v>70</v>
      </c>
      <c r="B12" s="6" t="s">
        <v>71</v>
      </c>
    </row>
    <row r="13" ht="40.5" spans="1:2">
      <c r="A13" s="5" t="s">
        <v>72</v>
      </c>
      <c r="B13" s="6" t="s">
        <v>73</v>
      </c>
    </row>
    <row r="14" ht="40.5" spans="1:2">
      <c r="A14" s="5" t="s">
        <v>74</v>
      </c>
      <c r="B14" s="6" t="s">
        <v>75</v>
      </c>
    </row>
    <row r="15" ht="40.5" spans="1:2">
      <c r="A15" s="5" t="s">
        <v>76</v>
      </c>
      <c r="B15" s="6" t="s">
        <v>77</v>
      </c>
    </row>
    <row r="16" ht="40.5" spans="1:2">
      <c r="A16" s="5" t="s">
        <v>78</v>
      </c>
      <c r="B16" s="6" t="s">
        <v>79</v>
      </c>
    </row>
    <row r="17" ht="40.5" spans="1:2">
      <c r="A17" s="5" t="s">
        <v>80</v>
      </c>
      <c r="B17" s="6" t="s">
        <v>81</v>
      </c>
    </row>
    <row r="18" ht="40.5" spans="1:2">
      <c r="A18" s="5" t="s">
        <v>82</v>
      </c>
      <c r="B18" s="6" t="s">
        <v>83</v>
      </c>
    </row>
    <row r="19" ht="40.5" spans="1:2">
      <c r="A19" s="5" t="s">
        <v>84</v>
      </c>
      <c r="B19" s="6" t="s">
        <v>85</v>
      </c>
    </row>
    <row r="20" ht="40.5" spans="1:2">
      <c r="A20" s="5" t="s">
        <v>86</v>
      </c>
      <c r="B20" s="6" t="s">
        <v>87</v>
      </c>
    </row>
    <row r="21" ht="40.5" spans="1:2">
      <c r="A21" s="5" t="s">
        <v>88</v>
      </c>
      <c r="B21" s="6" t="s">
        <v>89</v>
      </c>
    </row>
    <row r="22" ht="40.5" spans="1:2">
      <c r="A22" s="5" t="s">
        <v>90</v>
      </c>
      <c r="B22" s="6" t="s">
        <v>91</v>
      </c>
    </row>
    <row r="23" ht="40.5" spans="1:2">
      <c r="A23" s="5" t="s">
        <v>92</v>
      </c>
      <c r="B23" s="6" t="s">
        <v>93</v>
      </c>
    </row>
    <row r="24" ht="40.5" spans="1:2">
      <c r="A24" s="5" t="s">
        <v>94</v>
      </c>
      <c r="B24" s="6" t="s">
        <v>95</v>
      </c>
    </row>
    <row r="25" ht="40.5" spans="1:2">
      <c r="A25" s="5" t="s">
        <v>96</v>
      </c>
      <c r="B25" s="6" t="s">
        <v>97</v>
      </c>
    </row>
    <row r="26" ht="40.5" spans="1:2">
      <c r="A26" s="5" t="s">
        <v>98</v>
      </c>
      <c r="B26" s="6" t="s">
        <v>99</v>
      </c>
    </row>
    <row r="27" ht="40.5" spans="1:2">
      <c r="A27" s="5" t="s">
        <v>100</v>
      </c>
      <c r="B27" s="6" t="s">
        <v>101</v>
      </c>
    </row>
    <row r="28" ht="40.5" spans="1:2">
      <c r="A28" s="5" t="s">
        <v>102</v>
      </c>
      <c r="B28" s="6" t="s">
        <v>103</v>
      </c>
    </row>
    <row r="29" ht="40.5" spans="1:2">
      <c r="A29" s="5" t="s">
        <v>104</v>
      </c>
      <c r="B29" s="6" t="s">
        <v>105</v>
      </c>
    </row>
    <row r="30" ht="40.5" spans="1:2">
      <c r="A30" s="5" t="s">
        <v>106</v>
      </c>
      <c r="B30" s="6" t="s">
        <v>107</v>
      </c>
    </row>
    <row r="31" ht="40.5" spans="1:2">
      <c r="A31" s="5" t="s">
        <v>108</v>
      </c>
      <c r="B31" s="6" t="s">
        <v>109</v>
      </c>
    </row>
    <row r="32" ht="40.5" spans="1:2">
      <c r="A32" s="5" t="s">
        <v>110</v>
      </c>
      <c r="B32" s="6" t="s">
        <v>111</v>
      </c>
    </row>
    <row r="33" ht="40.5" spans="1:2">
      <c r="A33" s="5" t="s">
        <v>112</v>
      </c>
      <c r="B33" s="6" t="s">
        <v>113</v>
      </c>
    </row>
    <row r="34" ht="40.5" spans="1:2">
      <c r="A34" s="5" t="s">
        <v>114</v>
      </c>
      <c r="B34" s="6" t="s">
        <v>115</v>
      </c>
    </row>
    <row r="35" ht="20.25" spans="1:2">
      <c r="A35" s="5" t="s">
        <v>116</v>
      </c>
      <c r="B35" s="6" t="s">
        <v>117</v>
      </c>
    </row>
    <row r="36" ht="20.25" spans="1:2">
      <c r="A36" s="5" t="s">
        <v>118</v>
      </c>
      <c r="B36" s="6" t="s">
        <v>119</v>
      </c>
    </row>
    <row r="37" ht="20.25" spans="1:2">
      <c r="A37" s="5" t="s">
        <v>120</v>
      </c>
      <c r="B37" s="6" t="s">
        <v>121</v>
      </c>
    </row>
    <row r="38" ht="20.25" spans="1:2">
      <c r="A38" s="5" t="s">
        <v>122</v>
      </c>
      <c r="B38" s="6" t="s">
        <v>123</v>
      </c>
    </row>
    <row r="39" ht="40.5" spans="1:2">
      <c r="A39" s="5" t="s">
        <v>124</v>
      </c>
      <c r="B39" s="6" t="s">
        <v>125</v>
      </c>
    </row>
    <row r="40" ht="20.25" spans="1:2">
      <c r="A40" s="5" t="s">
        <v>126</v>
      </c>
      <c r="B40" s="6" t="s">
        <v>127</v>
      </c>
    </row>
    <row r="41" ht="20.25" spans="1:2">
      <c r="A41" s="5" t="s">
        <v>128</v>
      </c>
      <c r="B41" s="6" t="s">
        <v>129</v>
      </c>
    </row>
    <row r="42" ht="40.5" spans="1:2">
      <c r="A42" s="5" t="s">
        <v>130</v>
      </c>
      <c r="B42" s="6" t="s">
        <v>131</v>
      </c>
    </row>
    <row r="43" ht="20.25" spans="1:2">
      <c r="A43" s="5" t="s">
        <v>132</v>
      </c>
      <c r="B43" s="6" t="s">
        <v>133</v>
      </c>
    </row>
    <row r="44" ht="20.25" spans="1:2">
      <c r="A44" s="5" t="s">
        <v>134</v>
      </c>
      <c r="B44" s="6" t="s">
        <v>135</v>
      </c>
    </row>
    <row r="45" ht="20.25" spans="1:2">
      <c r="A45" s="5" t="s">
        <v>136</v>
      </c>
      <c r="B45" s="6" t="s">
        <v>137</v>
      </c>
    </row>
    <row r="46" ht="20.25" spans="1:2">
      <c r="A46" s="5" t="s">
        <v>138</v>
      </c>
      <c r="B46" s="6" t="s">
        <v>139</v>
      </c>
    </row>
    <row r="47" ht="20.25" spans="1:2">
      <c r="A47" s="5" t="s">
        <v>140</v>
      </c>
      <c r="B47" s="6" t="s">
        <v>141</v>
      </c>
    </row>
    <row r="48" ht="20.25" spans="1:2">
      <c r="A48" s="5" t="s">
        <v>142</v>
      </c>
      <c r="B48" s="6" t="s">
        <v>143</v>
      </c>
    </row>
    <row r="49" ht="20.25" spans="1:2">
      <c r="A49" s="5" t="s">
        <v>144</v>
      </c>
      <c r="B49" s="6" t="s">
        <v>145</v>
      </c>
    </row>
    <row r="50" ht="20.25" spans="1:2">
      <c r="A50" s="5" t="s">
        <v>146</v>
      </c>
      <c r="B50" s="6" t="s">
        <v>147</v>
      </c>
    </row>
    <row r="51" ht="20.25" spans="1:2">
      <c r="A51" s="5" t="s">
        <v>148</v>
      </c>
      <c r="B51" s="6" t="s">
        <v>149</v>
      </c>
    </row>
    <row r="52" ht="40.5" spans="1:2">
      <c r="A52" s="5" t="s">
        <v>150</v>
      </c>
      <c r="B52" s="6" t="s">
        <v>151</v>
      </c>
    </row>
    <row r="53" ht="40.5" spans="1:2">
      <c r="A53" s="5" t="s">
        <v>152</v>
      </c>
      <c r="B53" s="6" t="s">
        <v>153</v>
      </c>
    </row>
    <row r="54" ht="40.5" spans="1:2">
      <c r="A54" s="5" t="s">
        <v>154</v>
      </c>
      <c r="B54" s="6" t="s">
        <v>155</v>
      </c>
    </row>
    <row r="55" ht="20.25" spans="1:2">
      <c r="A55" s="5" t="s">
        <v>156</v>
      </c>
      <c r="B55" s="6" t="s">
        <v>157</v>
      </c>
    </row>
    <row r="56" ht="20.25" spans="1:2">
      <c r="A56" s="5" t="s">
        <v>158</v>
      </c>
      <c r="B56" s="6" t="s">
        <v>159</v>
      </c>
    </row>
    <row r="57" ht="40.5" spans="1:2">
      <c r="A57" s="5" t="s">
        <v>160</v>
      </c>
      <c r="B57" s="6" t="s">
        <v>161</v>
      </c>
    </row>
    <row r="58" ht="40.5" spans="1:2">
      <c r="A58" s="5" t="s">
        <v>162</v>
      </c>
      <c r="B58" s="6" t="s">
        <v>163</v>
      </c>
    </row>
    <row r="59" ht="40.5" spans="1:2">
      <c r="A59" s="5" t="s">
        <v>164</v>
      </c>
      <c r="B59" s="6" t="s">
        <v>165</v>
      </c>
    </row>
    <row r="60" ht="40.5" spans="1:2">
      <c r="A60" s="5" t="s">
        <v>166</v>
      </c>
      <c r="B60" s="6" t="s">
        <v>167</v>
      </c>
    </row>
    <row r="61" ht="40.5" spans="1:2">
      <c r="A61" s="5" t="s">
        <v>168</v>
      </c>
      <c r="B61" s="6" t="s">
        <v>169</v>
      </c>
    </row>
    <row r="62" ht="40.5" spans="1:2">
      <c r="A62" s="5" t="s">
        <v>170</v>
      </c>
      <c r="B62" s="6" t="s">
        <v>171</v>
      </c>
    </row>
    <row r="63" ht="20.25" spans="1:2">
      <c r="A63" s="5" t="s">
        <v>172</v>
      </c>
      <c r="B63" s="6" t="s">
        <v>173</v>
      </c>
    </row>
    <row r="64" ht="40.5" spans="1:2">
      <c r="A64" s="5" t="s">
        <v>174</v>
      </c>
      <c r="B64" s="6" t="s">
        <v>175</v>
      </c>
    </row>
    <row r="65" ht="20.25" spans="1:2">
      <c r="A65" s="5" t="s">
        <v>176</v>
      </c>
      <c r="B65" s="6" t="s">
        <v>177</v>
      </c>
    </row>
    <row r="66" ht="40.5" spans="1:2">
      <c r="A66" s="5" t="s">
        <v>178</v>
      </c>
      <c r="B66" s="6" t="s">
        <v>179</v>
      </c>
    </row>
    <row r="67" ht="40.5" spans="1:2">
      <c r="A67" s="5" t="s">
        <v>180</v>
      </c>
      <c r="B67" s="6" t="s">
        <v>181</v>
      </c>
    </row>
    <row r="68" ht="40.5" spans="1:2">
      <c r="A68" s="5" t="s">
        <v>182</v>
      </c>
      <c r="B68" s="6" t="s">
        <v>183</v>
      </c>
    </row>
    <row r="69" ht="40.5" spans="1:2">
      <c r="A69" s="5" t="s">
        <v>184</v>
      </c>
      <c r="B69" s="6" t="s">
        <v>185</v>
      </c>
    </row>
    <row r="70" ht="40.5" spans="1:2">
      <c r="A70" s="5" t="s">
        <v>186</v>
      </c>
      <c r="B70" s="6" t="s">
        <v>187</v>
      </c>
    </row>
    <row r="71" ht="40.5" spans="1:2">
      <c r="A71" s="5" t="s">
        <v>188</v>
      </c>
      <c r="B71" s="6" t="s">
        <v>189</v>
      </c>
    </row>
    <row r="72" ht="40.5" spans="1:2">
      <c r="A72" s="5" t="s">
        <v>190</v>
      </c>
      <c r="B72" s="6" t="s">
        <v>191</v>
      </c>
    </row>
    <row r="73" ht="40.5" spans="1:2">
      <c r="A73" s="5" t="s">
        <v>192</v>
      </c>
      <c r="B73" s="6" t="s">
        <v>193</v>
      </c>
    </row>
    <row r="74" ht="40.5" spans="1:2">
      <c r="A74" s="5" t="s">
        <v>194</v>
      </c>
      <c r="B74" s="6" t="s">
        <v>195</v>
      </c>
    </row>
    <row r="75" ht="40.5" spans="1:2">
      <c r="A75" s="5" t="s">
        <v>196</v>
      </c>
      <c r="B75" s="6" t="s">
        <v>197</v>
      </c>
    </row>
    <row r="76" ht="40.5" spans="1:2">
      <c r="A76" s="5" t="s">
        <v>198</v>
      </c>
      <c r="B76" s="6" t="s">
        <v>199</v>
      </c>
    </row>
    <row r="77" ht="40.5" spans="1:2">
      <c r="A77" s="5" t="s">
        <v>200</v>
      </c>
      <c r="B77" s="6" t="s">
        <v>201</v>
      </c>
    </row>
    <row r="78" ht="40.5" spans="1:2">
      <c r="A78" s="5" t="s">
        <v>202</v>
      </c>
      <c r="B78" s="6" t="s">
        <v>203</v>
      </c>
    </row>
    <row r="79" ht="40.5" spans="1:2">
      <c r="A79" s="5" t="s">
        <v>204</v>
      </c>
      <c r="B79" s="6" t="s">
        <v>205</v>
      </c>
    </row>
    <row r="80" ht="40.5" spans="1:2">
      <c r="A80" s="5" t="s">
        <v>206</v>
      </c>
      <c r="B80" s="6" t="s">
        <v>207</v>
      </c>
    </row>
    <row r="81" ht="40.5" spans="1:2">
      <c r="A81" s="5" t="s">
        <v>208</v>
      </c>
      <c r="B81" s="6" t="s">
        <v>209</v>
      </c>
    </row>
    <row r="82" ht="40.5" spans="1:2">
      <c r="A82" s="5" t="s">
        <v>210</v>
      </c>
      <c r="B82" s="6" t="s">
        <v>211</v>
      </c>
    </row>
    <row r="83" ht="40.5" spans="1:2">
      <c r="A83" s="5" t="s">
        <v>212</v>
      </c>
      <c r="B83" s="6" t="s">
        <v>213</v>
      </c>
    </row>
    <row r="84" ht="40.5" spans="1:2">
      <c r="A84" s="5" t="s">
        <v>214</v>
      </c>
      <c r="B84" s="6" t="s">
        <v>215</v>
      </c>
    </row>
    <row r="85" ht="40.5" spans="1:2">
      <c r="A85" s="5" t="s">
        <v>216</v>
      </c>
      <c r="B85" s="6" t="s">
        <v>217</v>
      </c>
    </row>
    <row r="86" ht="40.5" spans="1:2">
      <c r="A86" s="5" t="s">
        <v>218</v>
      </c>
      <c r="B86" s="6" t="s">
        <v>219</v>
      </c>
    </row>
    <row r="87" ht="40.5" spans="1:2">
      <c r="A87" s="5" t="s">
        <v>220</v>
      </c>
      <c r="B87" s="6" t="s">
        <v>221</v>
      </c>
    </row>
    <row r="88" ht="40.5" spans="1:2">
      <c r="A88" s="5" t="s">
        <v>222</v>
      </c>
      <c r="B88" s="6" t="s">
        <v>223</v>
      </c>
    </row>
    <row r="89" ht="40.5" spans="1:2">
      <c r="A89" s="5" t="s">
        <v>224</v>
      </c>
      <c r="B89" s="6" t="s">
        <v>225</v>
      </c>
    </row>
    <row r="90" ht="40.5" spans="1:2">
      <c r="A90" s="5" t="s">
        <v>226</v>
      </c>
      <c r="B90" s="6" t="s">
        <v>227</v>
      </c>
    </row>
    <row r="91" ht="40.5" spans="1:2">
      <c r="A91" s="5" t="s">
        <v>228</v>
      </c>
      <c r="B91" s="6" t="s">
        <v>229</v>
      </c>
    </row>
    <row r="92" ht="40.5" spans="1:2">
      <c r="A92" s="5" t="s">
        <v>230</v>
      </c>
      <c r="B92" s="6" t="s">
        <v>231</v>
      </c>
    </row>
    <row r="93" ht="40.5" spans="1:2">
      <c r="A93" s="5" t="s">
        <v>232</v>
      </c>
      <c r="B93" s="6" t="s">
        <v>233</v>
      </c>
    </row>
    <row r="94" ht="40.5" spans="1:2">
      <c r="A94" s="5" t="s">
        <v>234</v>
      </c>
      <c r="B94" s="6" t="s">
        <v>235</v>
      </c>
    </row>
    <row r="95" ht="40.5" spans="1:2">
      <c r="A95" s="5" t="s">
        <v>236</v>
      </c>
      <c r="B95" s="6" t="s">
        <v>237</v>
      </c>
    </row>
    <row r="96" ht="40.5" spans="1:2">
      <c r="A96" s="5" t="s">
        <v>238</v>
      </c>
      <c r="B96" s="6" t="s">
        <v>239</v>
      </c>
    </row>
    <row r="97" ht="40.5" spans="1:2">
      <c r="A97" s="5" t="s">
        <v>240</v>
      </c>
      <c r="B97" s="6" t="s">
        <v>241</v>
      </c>
    </row>
    <row r="98" ht="40.5" spans="1:2">
      <c r="A98" s="5" t="s">
        <v>242</v>
      </c>
      <c r="B98" s="6" t="s">
        <v>243</v>
      </c>
    </row>
    <row r="99" ht="40.5" spans="1:2">
      <c r="A99" s="5" t="s">
        <v>244</v>
      </c>
      <c r="B99" s="6" t="s">
        <v>245</v>
      </c>
    </row>
    <row r="100" ht="40.5" spans="1:2">
      <c r="A100" s="5" t="s">
        <v>246</v>
      </c>
      <c r="B100" s="6" t="s">
        <v>247</v>
      </c>
    </row>
    <row r="101" ht="40.5" spans="1:2">
      <c r="A101" s="5" t="s">
        <v>248</v>
      </c>
      <c r="B101" s="6" t="s">
        <v>249</v>
      </c>
    </row>
    <row r="102" ht="40.5" spans="1:2">
      <c r="A102" s="5"/>
      <c r="B102" s="6" t="s">
        <v>250</v>
      </c>
    </row>
    <row r="103" ht="40.5" spans="2:2">
      <c r="B103" s="6" t="s">
        <v>251</v>
      </c>
    </row>
    <row r="104" ht="40.5" spans="2:2">
      <c r="B104" s="6" t="s">
        <v>252</v>
      </c>
    </row>
    <row r="105" ht="40.5" spans="2:2">
      <c r="B105" s="6" t="s">
        <v>253</v>
      </c>
    </row>
    <row r="106" ht="40.5" spans="2:2">
      <c r="B106" s="6" t="s">
        <v>254</v>
      </c>
    </row>
    <row r="107" ht="40.5" spans="2:2">
      <c r="B107" s="6" t="s">
        <v>255</v>
      </c>
    </row>
    <row r="108" ht="40.5" spans="2:2">
      <c r="B108" s="6" t="s">
        <v>256</v>
      </c>
    </row>
    <row r="109" ht="40.5" spans="2:2">
      <c r="B109" s="6" t="s">
        <v>257</v>
      </c>
    </row>
    <row r="110" ht="40.5" spans="2:2">
      <c r="B110" s="6" t="s">
        <v>258</v>
      </c>
    </row>
    <row r="111" ht="40.5" spans="2:2">
      <c r="B111" s="6" t="s">
        <v>259</v>
      </c>
    </row>
    <row r="112" ht="40.5" spans="2:2">
      <c r="B112" s="6" t="s">
        <v>260</v>
      </c>
    </row>
    <row r="113" ht="40.5" spans="2:2">
      <c r="B113" s="6" t="s">
        <v>261</v>
      </c>
    </row>
    <row r="114" ht="40.5" spans="2:2">
      <c r="B114" s="6" t="s">
        <v>262</v>
      </c>
    </row>
    <row r="115" ht="40.5" spans="2:2">
      <c r="B115" s="6" t="s">
        <v>263</v>
      </c>
    </row>
    <row r="116" ht="40.5" spans="2:2">
      <c r="B116" s="6" t="s">
        <v>264</v>
      </c>
    </row>
    <row r="117" ht="40.5" spans="2:2">
      <c r="B117" s="6" t="s">
        <v>265</v>
      </c>
    </row>
    <row r="118" ht="40.5" spans="2:2">
      <c r="B118" s="6" t="s">
        <v>266</v>
      </c>
    </row>
    <row r="119" ht="40.5" spans="2:2">
      <c r="B119" s="6" t="s">
        <v>267</v>
      </c>
    </row>
    <row r="120" ht="40.5" spans="2:2">
      <c r="B120" s="6" t="s">
        <v>268</v>
      </c>
    </row>
    <row r="121" ht="40.5" spans="2:2">
      <c r="B121" s="6" t="s">
        <v>269</v>
      </c>
    </row>
    <row r="122" ht="40.5" spans="2:2">
      <c r="B122" s="6" t="s">
        <v>270</v>
      </c>
    </row>
    <row r="123" ht="40.5" spans="2:2">
      <c r="B123" s="6" t="s">
        <v>271</v>
      </c>
    </row>
    <row r="124" ht="40.5" spans="2:2">
      <c r="B124" s="6" t="s">
        <v>272</v>
      </c>
    </row>
    <row r="125" ht="40.5" spans="2:2">
      <c r="B125" s="6" t="s">
        <v>273</v>
      </c>
    </row>
    <row r="126" ht="40.5" spans="2:2">
      <c r="B126" s="6" t="s">
        <v>274</v>
      </c>
    </row>
    <row r="127" ht="40.5" spans="2:2">
      <c r="B127" s="6" t="s">
        <v>275</v>
      </c>
    </row>
    <row r="128" ht="40.5" spans="2:2">
      <c r="B128" s="6" t="s">
        <v>276</v>
      </c>
    </row>
    <row r="129" ht="40.5" spans="2:2">
      <c r="B129" s="6" t="s">
        <v>277</v>
      </c>
    </row>
    <row r="130" ht="40.5" spans="2:2">
      <c r="B130" s="6" t="s">
        <v>278</v>
      </c>
    </row>
    <row r="131" ht="40.5" spans="2:2">
      <c r="B131" s="6" t="s">
        <v>279</v>
      </c>
    </row>
    <row r="132" ht="40.5" spans="2:2">
      <c r="B132" s="6" t="s">
        <v>280</v>
      </c>
    </row>
    <row r="133" ht="20.25" spans="2:2">
      <c r="B133" s="6" t="s">
        <v>281</v>
      </c>
    </row>
    <row r="134" ht="20.25" spans="2:2">
      <c r="B134" s="6" t="s">
        <v>282</v>
      </c>
    </row>
    <row r="135" ht="20.25" spans="2:2">
      <c r="B135" s="6" t="s">
        <v>283</v>
      </c>
    </row>
    <row r="136" ht="20.25" spans="2:2">
      <c r="B136" s="6" t="s">
        <v>284</v>
      </c>
    </row>
    <row r="137" ht="20.25" spans="2:2">
      <c r="B137" s="6" t="s">
        <v>285</v>
      </c>
    </row>
    <row r="138" ht="40.5" spans="2:2">
      <c r="B138" s="6" t="s">
        <v>286</v>
      </c>
    </row>
    <row r="139" ht="40.5" spans="2:2">
      <c r="B139" s="6" t="s">
        <v>287</v>
      </c>
    </row>
    <row r="140" ht="40.5" spans="2:2">
      <c r="B140" s="6" t="s">
        <v>288</v>
      </c>
    </row>
    <row r="141" ht="40.5" spans="2:2">
      <c r="B141" s="6" t="s">
        <v>289</v>
      </c>
    </row>
    <row r="142" ht="40.5" spans="2:2">
      <c r="B142" s="6" t="s">
        <v>290</v>
      </c>
    </row>
    <row r="143" ht="40.5" spans="2:2">
      <c r="B143" s="6" t="s">
        <v>291</v>
      </c>
    </row>
    <row r="144" ht="40.5" spans="2:2">
      <c r="B144" s="6" t="s">
        <v>292</v>
      </c>
    </row>
    <row r="145" ht="20.25" spans="2:2">
      <c r="B145" s="6" t="s">
        <v>293</v>
      </c>
    </row>
    <row r="146" ht="20.25" spans="2:2">
      <c r="B146" s="6" t="s">
        <v>294</v>
      </c>
    </row>
    <row r="147" ht="20.25" spans="2:2">
      <c r="B147" s="6" t="s">
        <v>295</v>
      </c>
    </row>
    <row r="148" ht="20.25" spans="2:2">
      <c r="B148" s="6" t="s">
        <v>296</v>
      </c>
    </row>
    <row r="149" ht="40.5" spans="2:2">
      <c r="B149" s="6" t="s">
        <v>297</v>
      </c>
    </row>
    <row r="150" ht="40.5" spans="2:2">
      <c r="B150" s="6" t="s">
        <v>298</v>
      </c>
    </row>
    <row r="151" ht="40.5" spans="2:2">
      <c r="B151" s="6" t="s">
        <v>299</v>
      </c>
    </row>
    <row r="152" ht="40.5" spans="2:2">
      <c r="B152" s="6" t="s">
        <v>300</v>
      </c>
    </row>
    <row r="153" ht="40.5" spans="2:2">
      <c r="B153" s="6" t="s">
        <v>301</v>
      </c>
    </row>
    <row r="154" ht="40.5" spans="2:2">
      <c r="B154" s="6" t="s">
        <v>302</v>
      </c>
    </row>
    <row r="155" ht="40.5" spans="2:2">
      <c r="B155" s="6" t="s">
        <v>303</v>
      </c>
    </row>
    <row r="156" ht="40.5" spans="2:2">
      <c r="B156" s="6" t="s">
        <v>304</v>
      </c>
    </row>
    <row r="157" ht="40.5" spans="2:2">
      <c r="B157" s="6" t="s">
        <v>305</v>
      </c>
    </row>
    <row r="158" ht="40.5" spans="2:2">
      <c r="B158" s="6" t="s">
        <v>306</v>
      </c>
    </row>
    <row r="159" ht="40.5" spans="2:2">
      <c r="B159" s="6" t="s">
        <v>307</v>
      </c>
    </row>
    <row r="160" ht="40.5" spans="2:2">
      <c r="B160" s="6" t="s">
        <v>308</v>
      </c>
    </row>
    <row r="161" ht="40.5" spans="2:2">
      <c r="B161" s="6" t="s">
        <v>309</v>
      </c>
    </row>
    <row r="162" ht="40.5" spans="2:2">
      <c r="B162" s="6" t="s">
        <v>310</v>
      </c>
    </row>
    <row r="163" ht="40.5" spans="2:2">
      <c r="B163" s="6" t="s">
        <v>311</v>
      </c>
    </row>
    <row r="164" ht="40.5" spans="2:2">
      <c r="B164" s="6" t="s">
        <v>312</v>
      </c>
    </row>
    <row r="165" ht="40.5" spans="2:2">
      <c r="B165" s="6" t="s">
        <v>313</v>
      </c>
    </row>
    <row r="166" ht="40.5" spans="2:2">
      <c r="B166" s="6" t="s">
        <v>314</v>
      </c>
    </row>
    <row r="167" ht="40.5" spans="2:2">
      <c r="B167" s="6" t="s">
        <v>315</v>
      </c>
    </row>
    <row r="168" ht="40.5" spans="2:2">
      <c r="B168" s="6" t="s">
        <v>316</v>
      </c>
    </row>
    <row r="169" ht="40.5" spans="2:2">
      <c r="B169" s="6" t="s">
        <v>317</v>
      </c>
    </row>
    <row r="170" ht="40.5" spans="2:2">
      <c r="B170" s="6" t="s">
        <v>318</v>
      </c>
    </row>
    <row r="171" ht="40.5" spans="2:2">
      <c r="B171" s="6" t="s">
        <v>319</v>
      </c>
    </row>
    <row r="172" ht="40.5" spans="2:2">
      <c r="B172" s="6" t="s">
        <v>320</v>
      </c>
    </row>
    <row r="173" ht="40.5" spans="2:2">
      <c r="B173" s="6" t="s">
        <v>321</v>
      </c>
    </row>
    <row r="174" ht="40.5" spans="2:2">
      <c r="B174" s="6" t="s">
        <v>322</v>
      </c>
    </row>
    <row r="175" ht="40.5" spans="2:2">
      <c r="B175" s="6" t="s">
        <v>323</v>
      </c>
    </row>
    <row r="176" ht="40.5" spans="2:2">
      <c r="B176" s="6" t="s">
        <v>324</v>
      </c>
    </row>
    <row r="177" ht="40.5" spans="2:2">
      <c r="B177" s="6" t="s">
        <v>325</v>
      </c>
    </row>
    <row r="178" ht="40.5" spans="2:2">
      <c r="B178" s="6" t="s">
        <v>326</v>
      </c>
    </row>
    <row r="179" ht="40.5" spans="2:2">
      <c r="B179" s="6" t="s">
        <v>327</v>
      </c>
    </row>
    <row r="180" ht="40.5" spans="2:2">
      <c r="B180" s="6" t="s">
        <v>328</v>
      </c>
    </row>
    <row r="181" ht="40.5" spans="2:2">
      <c r="B181" s="6" t="s">
        <v>329</v>
      </c>
    </row>
    <row r="182" ht="40.5" spans="2:2">
      <c r="B182" s="6" t="s">
        <v>330</v>
      </c>
    </row>
    <row r="183" ht="40.5" spans="2:2">
      <c r="B183" s="6" t="s">
        <v>331</v>
      </c>
    </row>
    <row r="184" ht="40.5" spans="2:2">
      <c r="B184" s="6" t="s">
        <v>332</v>
      </c>
    </row>
    <row r="185" ht="40.5" spans="2:2">
      <c r="B185" s="6" t="s">
        <v>333</v>
      </c>
    </row>
    <row r="186" ht="40.5" spans="2:2">
      <c r="B186" s="6" t="s">
        <v>334</v>
      </c>
    </row>
    <row r="187" ht="40.5" spans="2:2">
      <c r="B187" s="6" t="s">
        <v>335</v>
      </c>
    </row>
    <row r="188" ht="40.5" spans="2:2">
      <c r="B188" s="6" t="s">
        <v>336</v>
      </c>
    </row>
    <row r="189" ht="40.5" spans="2:2">
      <c r="B189" s="6" t="s">
        <v>337</v>
      </c>
    </row>
    <row r="190" ht="40.5" spans="2:2">
      <c r="B190" s="6" t="s">
        <v>338</v>
      </c>
    </row>
    <row r="191" ht="40.5" spans="2:2">
      <c r="B191" s="6" t="s">
        <v>339</v>
      </c>
    </row>
    <row r="192" ht="40.5" spans="2:2">
      <c r="B192" s="6" t="s">
        <v>340</v>
      </c>
    </row>
    <row r="193" ht="40.5" spans="2:2">
      <c r="B193" s="6" t="s">
        <v>341</v>
      </c>
    </row>
    <row r="194" ht="40.5" spans="2:2">
      <c r="B194" s="6" t="s">
        <v>342</v>
      </c>
    </row>
    <row r="195" ht="40.5" spans="2:2">
      <c r="B195" s="6" t="s">
        <v>343</v>
      </c>
    </row>
    <row r="196" ht="40.5" spans="2:2">
      <c r="B196" s="6" t="s">
        <v>344</v>
      </c>
    </row>
    <row r="197" ht="40.5" spans="2:2">
      <c r="B197" s="6" t="s">
        <v>345</v>
      </c>
    </row>
    <row r="198" ht="40.5" spans="2:2">
      <c r="B198" s="6" t="s">
        <v>346</v>
      </c>
    </row>
    <row r="199" ht="40.5" spans="2:2">
      <c r="B199" s="6" t="s">
        <v>347</v>
      </c>
    </row>
    <row r="200" ht="20.25" spans="2:2">
      <c r="B200" s="6" t="s">
        <v>348</v>
      </c>
    </row>
    <row r="201" ht="20.25" spans="2:2">
      <c r="B201" s="6" t="s">
        <v>349</v>
      </c>
    </row>
    <row r="202" ht="20.25" spans="2:2">
      <c r="B202" s="6" t="s">
        <v>350</v>
      </c>
    </row>
    <row r="203" ht="20.25" spans="2:2">
      <c r="B203" s="6" t="s">
        <v>351</v>
      </c>
    </row>
    <row r="204" ht="20.25" spans="2:2">
      <c r="B204" s="6" t="s">
        <v>352</v>
      </c>
    </row>
    <row r="205" ht="40.5" spans="2:2">
      <c r="B205" s="6" t="s">
        <v>353</v>
      </c>
    </row>
    <row r="206" ht="40.5" spans="2:2">
      <c r="B206" s="6" t="s">
        <v>354</v>
      </c>
    </row>
    <row r="207" ht="40.5" spans="2:2">
      <c r="B207" s="6" t="s">
        <v>355</v>
      </c>
    </row>
    <row r="208" ht="40.5" spans="2:2">
      <c r="B208" s="6" t="s">
        <v>356</v>
      </c>
    </row>
    <row r="209" ht="20.25" spans="2:2">
      <c r="B209" s="6" t="s">
        <v>357</v>
      </c>
    </row>
    <row r="210" ht="20.25" spans="2:2">
      <c r="B210" s="6" t="s">
        <v>358</v>
      </c>
    </row>
    <row r="211" ht="40.5" spans="2:2">
      <c r="B211" s="6" t="s">
        <v>359</v>
      </c>
    </row>
    <row r="212" ht="40.5" spans="2:2">
      <c r="B212" s="6" t="s">
        <v>360</v>
      </c>
    </row>
    <row r="213" ht="40.5" spans="2:2">
      <c r="B213" s="6" t="s">
        <v>361</v>
      </c>
    </row>
    <row r="214" ht="40.5" spans="2:2">
      <c r="B214" s="6" t="s">
        <v>362</v>
      </c>
    </row>
    <row r="215" ht="40.5" spans="2:2">
      <c r="B215" s="6" t="s">
        <v>363</v>
      </c>
    </row>
    <row r="216" ht="40.5" spans="2:2">
      <c r="B216" s="6" t="s">
        <v>364</v>
      </c>
    </row>
    <row r="217" ht="40.5" spans="2:2">
      <c r="B217" s="6" t="s">
        <v>365</v>
      </c>
    </row>
    <row r="218" ht="40.5" spans="2:2">
      <c r="B218" s="6" t="s">
        <v>366</v>
      </c>
    </row>
    <row r="219" ht="40.5" spans="2:2">
      <c r="B219" s="6" t="s">
        <v>367</v>
      </c>
    </row>
    <row r="220" ht="40.5" spans="2:2">
      <c r="B220" s="6" t="s">
        <v>368</v>
      </c>
    </row>
    <row r="221" ht="40.5" spans="2:2">
      <c r="B221" s="6" t="s">
        <v>369</v>
      </c>
    </row>
    <row r="222" ht="40.5" spans="2:2">
      <c r="B222" s="6" t="s">
        <v>370</v>
      </c>
    </row>
    <row r="223" ht="40.5" spans="2:2">
      <c r="B223" s="6" t="s">
        <v>371</v>
      </c>
    </row>
    <row r="224" ht="40.5" spans="2:2">
      <c r="B224" s="6" t="s">
        <v>372</v>
      </c>
    </row>
    <row r="225" ht="40.5" spans="2:2">
      <c r="B225" s="6" t="s">
        <v>373</v>
      </c>
    </row>
    <row r="226" ht="40.5" spans="2:2">
      <c r="B226" s="6" t="s">
        <v>374</v>
      </c>
    </row>
    <row r="227" ht="40.5" spans="2:2">
      <c r="B227" s="6" t="s">
        <v>375</v>
      </c>
    </row>
    <row r="228" ht="40.5" spans="2:2">
      <c r="B228" s="6" t="s">
        <v>376</v>
      </c>
    </row>
    <row r="229" ht="40.5" spans="2:2">
      <c r="B229" s="6" t="s">
        <v>377</v>
      </c>
    </row>
    <row r="230" ht="40.5" spans="2:2">
      <c r="B230" s="6" t="s">
        <v>378</v>
      </c>
    </row>
    <row r="231" ht="40.5" spans="2:2">
      <c r="B231" s="6" t="s">
        <v>379</v>
      </c>
    </row>
    <row r="232" ht="40.5" spans="2:2">
      <c r="B232" s="6" t="s">
        <v>380</v>
      </c>
    </row>
    <row r="233" ht="40.5" spans="2:2">
      <c r="B233" s="6" t="s">
        <v>381</v>
      </c>
    </row>
    <row r="234" ht="40.5" spans="2:2">
      <c r="B234" s="6" t="s">
        <v>382</v>
      </c>
    </row>
    <row r="235" ht="40.5" spans="2:2">
      <c r="B235" s="6" t="s">
        <v>383</v>
      </c>
    </row>
    <row r="236" ht="40.5" spans="2:2">
      <c r="B236" s="6" t="s">
        <v>384</v>
      </c>
    </row>
    <row r="237" ht="40.5" spans="2:2">
      <c r="B237" s="6" t="s">
        <v>385</v>
      </c>
    </row>
    <row r="238" ht="40.5" spans="2:2">
      <c r="B238" s="6" t="s">
        <v>386</v>
      </c>
    </row>
    <row r="239" ht="40.5" spans="2:2">
      <c r="B239" s="6" t="s">
        <v>387</v>
      </c>
    </row>
    <row r="240" ht="40.5" spans="2:2">
      <c r="B240" s="6" t="s">
        <v>388</v>
      </c>
    </row>
    <row r="241" ht="40.5" spans="2:2">
      <c r="B241" s="6" t="s">
        <v>389</v>
      </c>
    </row>
    <row r="242" ht="40.5" spans="2:2">
      <c r="B242" s="6" t="s">
        <v>390</v>
      </c>
    </row>
    <row r="243" ht="40.5" spans="2:2">
      <c r="B243" s="6" t="s">
        <v>391</v>
      </c>
    </row>
    <row r="244" ht="40.5" spans="2:2">
      <c r="B244" s="6" t="s">
        <v>392</v>
      </c>
    </row>
    <row r="245" ht="40.5" spans="2:2">
      <c r="B245" s="6" t="s">
        <v>393</v>
      </c>
    </row>
    <row r="246" ht="40.5" spans="2:2">
      <c r="B246" s="6" t="s">
        <v>394</v>
      </c>
    </row>
    <row r="247" ht="40.5" spans="2:2">
      <c r="B247" s="6" t="s">
        <v>395</v>
      </c>
    </row>
    <row r="248" ht="40.5" spans="2:2">
      <c r="B248" s="6" t="s">
        <v>396</v>
      </c>
    </row>
    <row r="249" ht="40.5" spans="2:2">
      <c r="B249" s="6" t="s">
        <v>397</v>
      </c>
    </row>
    <row r="250" ht="40.5" spans="2:2">
      <c r="B250" s="6" t="s">
        <v>398</v>
      </c>
    </row>
    <row r="251" ht="40.5" spans="2:2">
      <c r="B251" s="6" t="s">
        <v>399</v>
      </c>
    </row>
    <row r="252" ht="40.5" spans="2:2">
      <c r="B252" s="6" t="s">
        <v>400</v>
      </c>
    </row>
    <row r="253" ht="40.5" spans="2:2">
      <c r="B253" s="6" t="s">
        <v>401</v>
      </c>
    </row>
    <row r="254" ht="40.5" spans="2:2">
      <c r="B254" s="6" t="s">
        <v>402</v>
      </c>
    </row>
    <row r="255" ht="40.5" spans="2:2">
      <c r="B255" s="6" t="s">
        <v>403</v>
      </c>
    </row>
    <row r="256" ht="40.5" spans="2:2">
      <c r="B256" s="6" t="s">
        <v>404</v>
      </c>
    </row>
    <row r="257" ht="40.5" spans="2:2">
      <c r="B257" s="6" t="s">
        <v>405</v>
      </c>
    </row>
    <row r="258" ht="40.5" spans="2:2">
      <c r="B258" s="6" t="s">
        <v>406</v>
      </c>
    </row>
    <row r="259" ht="40.5" spans="2:2">
      <c r="B259" s="6" t="s">
        <v>407</v>
      </c>
    </row>
    <row r="260" ht="40.5" spans="2:2">
      <c r="B260" s="6" t="s">
        <v>408</v>
      </c>
    </row>
    <row r="261" ht="40.5" spans="2:2">
      <c r="B261" s="6" t="s">
        <v>409</v>
      </c>
    </row>
    <row r="262" ht="40.5" spans="2:2">
      <c r="B262" s="6" t="s">
        <v>410</v>
      </c>
    </row>
    <row r="263" ht="40.5" spans="2:2">
      <c r="B263" s="6" t="s">
        <v>411</v>
      </c>
    </row>
    <row r="264" ht="40.5" spans="2:2">
      <c r="B264" s="6" t="s">
        <v>412</v>
      </c>
    </row>
    <row r="265" ht="40.5" spans="2:2">
      <c r="B265" s="6" t="s">
        <v>413</v>
      </c>
    </row>
    <row r="266" ht="40.5" spans="2:2">
      <c r="B266" s="6" t="s">
        <v>414</v>
      </c>
    </row>
    <row r="267" ht="20.25" spans="2:2">
      <c r="B267" s="6" t="s">
        <v>415</v>
      </c>
    </row>
    <row r="268" ht="20.25" spans="2:2">
      <c r="B268" s="6" t="s">
        <v>416</v>
      </c>
    </row>
    <row r="269" ht="40.5" spans="2:2">
      <c r="B269" s="6" t="s">
        <v>417</v>
      </c>
    </row>
    <row r="270" ht="40.5" spans="2:2">
      <c r="B270" s="6" t="s">
        <v>418</v>
      </c>
    </row>
    <row r="271" ht="40.5" spans="2:2">
      <c r="B271" s="6" t="s">
        <v>419</v>
      </c>
    </row>
    <row r="272" ht="40.5" spans="2:2">
      <c r="B272" s="6" t="s">
        <v>420</v>
      </c>
    </row>
    <row r="273" ht="40.5" spans="2:2">
      <c r="B273" s="6" t="s">
        <v>421</v>
      </c>
    </row>
    <row r="274" ht="40.5" spans="2:2">
      <c r="B274" s="6" t="s">
        <v>422</v>
      </c>
    </row>
    <row r="275" ht="40.5" spans="2:2">
      <c r="B275" s="6" t="s">
        <v>423</v>
      </c>
    </row>
    <row r="276" ht="40.5" spans="2:2">
      <c r="B276" s="6" t="s">
        <v>424</v>
      </c>
    </row>
    <row r="277" ht="40.5" spans="2:2">
      <c r="B277" s="6" t="s">
        <v>425</v>
      </c>
    </row>
    <row r="278" ht="40.5" spans="2:2">
      <c r="B278" s="6" t="s">
        <v>426</v>
      </c>
    </row>
    <row r="279" ht="40.5" spans="2:2">
      <c r="B279" s="6" t="s">
        <v>427</v>
      </c>
    </row>
    <row r="280" ht="40.5" spans="2:2">
      <c r="B280" s="6" t="s">
        <v>428</v>
      </c>
    </row>
    <row r="281" ht="40.5" spans="2:2">
      <c r="B281" s="6" t="s">
        <v>429</v>
      </c>
    </row>
    <row r="282" ht="40.5" spans="2:2">
      <c r="B282" s="6" t="s">
        <v>430</v>
      </c>
    </row>
    <row r="283" ht="40.5" spans="2:2">
      <c r="B283" s="6" t="s">
        <v>431</v>
      </c>
    </row>
    <row r="284" ht="40.5" spans="2:2">
      <c r="B284" s="6" t="s">
        <v>432</v>
      </c>
    </row>
    <row r="285" ht="40.5" spans="2:2">
      <c r="B285" s="6" t="s">
        <v>433</v>
      </c>
    </row>
    <row r="286" ht="40.5" spans="2:2">
      <c r="B286" s="6" t="s">
        <v>434</v>
      </c>
    </row>
    <row r="287" ht="40.5" spans="2:2">
      <c r="B287" s="6" t="s">
        <v>435</v>
      </c>
    </row>
    <row r="288" ht="40.5" spans="2:2">
      <c r="B288" s="6" t="s">
        <v>436</v>
      </c>
    </row>
    <row r="289" ht="40.5" spans="2:2">
      <c r="B289" s="6" t="s">
        <v>437</v>
      </c>
    </row>
    <row r="290" ht="40.5" spans="2:2">
      <c r="B290" s="6" t="s">
        <v>438</v>
      </c>
    </row>
    <row r="291" ht="20.25" spans="2:2">
      <c r="B291" s="6" t="s">
        <v>439</v>
      </c>
    </row>
    <row r="292" ht="20.25" spans="2:2">
      <c r="B292" s="6" t="s">
        <v>440</v>
      </c>
    </row>
    <row r="293" ht="40.5" spans="2:2">
      <c r="B293" s="6" t="s">
        <v>441</v>
      </c>
    </row>
    <row r="294" ht="40.5" spans="2:2">
      <c r="B294" s="6" t="s">
        <v>442</v>
      </c>
    </row>
    <row r="295" ht="40.5" spans="2:2">
      <c r="B295" s="6" t="s">
        <v>443</v>
      </c>
    </row>
    <row r="296" ht="20.25" spans="2:2">
      <c r="B296" s="6" t="s">
        <v>444</v>
      </c>
    </row>
    <row r="297" ht="20.25" spans="2:2">
      <c r="B297" s="6" t="s">
        <v>445</v>
      </c>
    </row>
    <row r="298" ht="20.25" spans="2:2">
      <c r="B298" s="6" t="s">
        <v>446</v>
      </c>
    </row>
    <row r="299" ht="40.5" spans="2:2">
      <c r="B299" s="6" t="s">
        <v>447</v>
      </c>
    </row>
    <row r="300" ht="40.5" spans="2:2">
      <c r="B300" s="6" t="s">
        <v>448</v>
      </c>
    </row>
    <row r="301" ht="40.5" spans="2:2">
      <c r="B301" s="6" t="s">
        <v>449</v>
      </c>
    </row>
    <row r="302" ht="40.5" spans="2:2">
      <c r="B302" s="6" t="s">
        <v>450</v>
      </c>
    </row>
    <row r="303" ht="40.5" spans="2:2">
      <c r="B303" s="6" t="s">
        <v>451</v>
      </c>
    </row>
    <row r="304" ht="40.5" spans="2:2">
      <c r="B304" s="6" t="s">
        <v>452</v>
      </c>
    </row>
    <row r="305" ht="40.5" spans="2:2">
      <c r="B305" s="6" t="s">
        <v>453</v>
      </c>
    </row>
    <row r="306" ht="40.5" spans="2:2">
      <c r="B306" s="6" t="s">
        <v>454</v>
      </c>
    </row>
    <row r="307" ht="40.5" spans="2:2">
      <c r="B307" s="6" t="s">
        <v>455</v>
      </c>
    </row>
    <row r="308" ht="40.5" spans="2:2">
      <c r="B308" s="6" t="s">
        <v>456</v>
      </c>
    </row>
    <row r="309" ht="40.5" spans="2:2">
      <c r="B309" s="6" t="s">
        <v>457</v>
      </c>
    </row>
    <row r="310" ht="40.5" spans="2:2">
      <c r="B310" s="6" t="s">
        <v>458</v>
      </c>
    </row>
    <row r="311" ht="40.5" spans="2:2">
      <c r="B311" s="6" t="s">
        <v>459</v>
      </c>
    </row>
    <row r="312" ht="40.5" spans="2:2">
      <c r="B312" s="6" t="s">
        <v>460</v>
      </c>
    </row>
    <row r="313" ht="40.5" spans="2:2">
      <c r="B313" s="6" t="s">
        <v>461</v>
      </c>
    </row>
    <row r="314" ht="40.5" spans="2:2">
      <c r="B314" s="6" t="s">
        <v>462</v>
      </c>
    </row>
    <row r="315" ht="40.5" spans="2:2">
      <c r="B315" s="6" t="s">
        <v>463</v>
      </c>
    </row>
    <row r="316" ht="40.5" spans="2:2">
      <c r="B316" s="6" t="s">
        <v>464</v>
      </c>
    </row>
    <row r="317" ht="40.5" spans="2:2">
      <c r="B317" s="6" t="s">
        <v>465</v>
      </c>
    </row>
    <row r="318" ht="40.5" spans="2:2">
      <c r="B318" s="6" t="s">
        <v>466</v>
      </c>
    </row>
    <row r="319" ht="40.5" spans="2:2">
      <c r="B319" s="6" t="s">
        <v>467</v>
      </c>
    </row>
    <row r="320" ht="40.5" spans="2:2">
      <c r="B320" s="6" t="s">
        <v>468</v>
      </c>
    </row>
    <row r="321" ht="20.25" spans="2:2">
      <c r="B321" s="6" t="s">
        <v>469</v>
      </c>
    </row>
    <row r="322" ht="20.25" spans="2:2">
      <c r="B322" s="6" t="s">
        <v>470</v>
      </c>
    </row>
    <row r="323" ht="40.5" spans="2:2">
      <c r="B323" s="6" t="s">
        <v>471</v>
      </c>
    </row>
    <row r="324" ht="40.5" spans="2:2">
      <c r="B324" s="6" t="s">
        <v>472</v>
      </c>
    </row>
    <row r="325" ht="40.5" spans="2:2">
      <c r="B325" s="6" t="s">
        <v>473</v>
      </c>
    </row>
    <row r="326" ht="40.5" spans="2:2">
      <c r="B326" s="6" t="s">
        <v>474</v>
      </c>
    </row>
    <row r="327" ht="40.5" spans="2:2">
      <c r="B327" s="6" t="s">
        <v>475</v>
      </c>
    </row>
    <row r="328" ht="40.5" spans="2:2">
      <c r="B328" s="6" t="s">
        <v>476</v>
      </c>
    </row>
    <row r="329" ht="40.5" spans="2:2">
      <c r="B329" s="6" t="s">
        <v>477</v>
      </c>
    </row>
    <row r="330" ht="40.5" spans="2:2">
      <c r="B330" s="6" t="s">
        <v>478</v>
      </c>
    </row>
    <row r="331" ht="40.5" spans="2:2">
      <c r="B331" s="6" t="s">
        <v>479</v>
      </c>
    </row>
    <row r="332" ht="40.5" spans="2:2">
      <c r="B332" s="6" t="s">
        <v>480</v>
      </c>
    </row>
    <row r="333" ht="40.5" spans="2:2">
      <c r="B333" s="6" t="s">
        <v>481</v>
      </c>
    </row>
    <row r="334" ht="40.5" spans="2:2">
      <c r="B334" s="6" t="s">
        <v>482</v>
      </c>
    </row>
    <row r="335" ht="40.5" spans="2:2">
      <c r="B335" s="6" t="s">
        <v>483</v>
      </c>
    </row>
    <row r="336" ht="40.5" spans="2:2">
      <c r="B336" s="6" t="s">
        <v>484</v>
      </c>
    </row>
    <row r="337" ht="40.5" spans="2:2">
      <c r="B337" s="6" t="s">
        <v>485</v>
      </c>
    </row>
    <row r="338" ht="40.5" spans="2:2">
      <c r="B338" s="6" t="s">
        <v>486</v>
      </c>
    </row>
    <row r="339" ht="40.5" spans="2:2">
      <c r="B339" s="6" t="s">
        <v>487</v>
      </c>
    </row>
    <row r="340" ht="40.5" spans="2:2">
      <c r="B340" s="6" t="s">
        <v>488</v>
      </c>
    </row>
    <row r="341" ht="40.5" spans="2:2">
      <c r="B341" s="6" t="s">
        <v>489</v>
      </c>
    </row>
    <row r="342" ht="40.5" spans="2:2">
      <c r="B342" s="6" t="s">
        <v>490</v>
      </c>
    </row>
    <row r="343" ht="40.5" spans="2:2">
      <c r="B343" s="6" t="s">
        <v>491</v>
      </c>
    </row>
    <row r="344" ht="40.5" spans="2:2">
      <c r="B344" s="6" t="s">
        <v>492</v>
      </c>
    </row>
    <row r="345" ht="40.5" spans="2:2">
      <c r="B345" s="6" t="s">
        <v>493</v>
      </c>
    </row>
    <row r="346" ht="40.5" spans="2:2">
      <c r="B346" s="6" t="s">
        <v>494</v>
      </c>
    </row>
    <row r="347" ht="40.5" spans="2:2">
      <c r="B347" s="6" t="s">
        <v>495</v>
      </c>
    </row>
    <row r="348" ht="40.5" spans="2:2">
      <c r="B348" s="6" t="s">
        <v>496</v>
      </c>
    </row>
    <row r="349" ht="40.5" spans="2:2">
      <c r="B349" s="6" t="s">
        <v>497</v>
      </c>
    </row>
    <row r="350" ht="40.5" spans="2:2">
      <c r="B350" s="6" t="s">
        <v>498</v>
      </c>
    </row>
    <row r="351" ht="40.5" spans="2:2">
      <c r="B351" s="6" t="s">
        <v>499</v>
      </c>
    </row>
    <row r="352" ht="40.5" spans="2:2">
      <c r="B352" s="6" t="s">
        <v>500</v>
      </c>
    </row>
    <row r="353" ht="40.5" spans="2:2">
      <c r="B353" s="6" t="s">
        <v>501</v>
      </c>
    </row>
    <row r="354" ht="40.5" spans="2:2">
      <c r="B354" s="6" t="s">
        <v>502</v>
      </c>
    </row>
    <row r="355" ht="40.5" spans="2:2">
      <c r="B355" s="6" t="s">
        <v>503</v>
      </c>
    </row>
    <row r="356" ht="40.5" spans="2:2">
      <c r="B356" s="6" t="s">
        <v>504</v>
      </c>
    </row>
    <row r="357" ht="40.5" spans="2:2">
      <c r="B357" s="6" t="s">
        <v>505</v>
      </c>
    </row>
    <row r="358" ht="40.5" spans="2:2">
      <c r="B358" s="6" t="s">
        <v>506</v>
      </c>
    </row>
    <row r="359" ht="40.5" spans="2:2">
      <c r="B359" s="6" t="s">
        <v>507</v>
      </c>
    </row>
    <row r="360" ht="40.5" spans="2:2">
      <c r="B360" s="6" t="s">
        <v>508</v>
      </c>
    </row>
    <row r="361" ht="40.5" spans="2:2">
      <c r="B361" s="6" t="s">
        <v>509</v>
      </c>
    </row>
    <row r="362" ht="40.5" spans="2:2">
      <c r="B362" s="6" t="s">
        <v>510</v>
      </c>
    </row>
    <row r="363" ht="40.5" spans="2:2">
      <c r="B363" s="6" t="s">
        <v>511</v>
      </c>
    </row>
    <row r="364" ht="40.5" spans="2:2">
      <c r="B364" s="6" t="s">
        <v>512</v>
      </c>
    </row>
    <row r="365" ht="40.5" spans="2:2">
      <c r="B365" s="6" t="s">
        <v>513</v>
      </c>
    </row>
    <row r="366" ht="40.5" spans="2:2">
      <c r="B366" s="6" t="s">
        <v>514</v>
      </c>
    </row>
    <row r="367" ht="40.5" spans="2:2">
      <c r="B367" s="6" t="s">
        <v>515</v>
      </c>
    </row>
    <row r="368" ht="40.5" spans="2:2">
      <c r="B368" s="6" t="s">
        <v>516</v>
      </c>
    </row>
    <row r="369" ht="40.5" spans="2:2">
      <c r="B369" s="6" t="s">
        <v>517</v>
      </c>
    </row>
    <row r="370" ht="40.5" spans="2:2">
      <c r="B370" s="6" t="s">
        <v>518</v>
      </c>
    </row>
    <row r="371" ht="40.5" spans="2:2">
      <c r="B371" s="6" t="s">
        <v>519</v>
      </c>
    </row>
    <row r="372" ht="40.5" spans="2:2">
      <c r="B372" s="6" t="s">
        <v>520</v>
      </c>
    </row>
    <row r="373" ht="20.25" spans="2:2">
      <c r="B373" s="6" t="s">
        <v>521</v>
      </c>
    </row>
    <row r="374" ht="40.5" spans="2:2">
      <c r="B374" s="6" t="s">
        <v>522</v>
      </c>
    </row>
    <row r="375" ht="40.5" spans="2:2">
      <c r="B375" s="6" t="s">
        <v>523</v>
      </c>
    </row>
    <row r="376" ht="40.5" spans="2:2">
      <c r="B376" s="6" t="s">
        <v>524</v>
      </c>
    </row>
    <row r="377" ht="40.5" spans="2:2">
      <c r="B377" s="6" t="s">
        <v>525</v>
      </c>
    </row>
    <row r="378" ht="40.5" spans="2:2">
      <c r="B378" s="6" t="s">
        <v>526</v>
      </c>
    </row>
    <row r="379" ht="40.5" spans="2:2">
      <c r="B379" s="6" t="s">
        <v>527</v>
      </c>
    </row>
    <row r="380" ht="40.5" spans="2:2">
      <c r="B380" s="6" t="s">
        <v>528</v>
      </c>
    </row>
    <row r="381" ht="40.5" spans="2:2">
      <c r="B381" s="6" t="s">
        <v>529</v>
      </c>
    </row>
    <row r="382" ht="40.5" spans="2:2">
      <c r="B382" s="6" t="s">
        <v>530</v>
      </c>
    </row>
    <row r="383" ht="40.5" spans="2:2">
      <c r="B383" s="6" t="s">
        <v>531</v>
      </c>
    </row>
    <row r="384" ht="20.25" spans="2:2">
      <c r="B384" s="6" t="s">
        <v>532</v>
      </c>
    </row>
    <row r="385" ht="20.25" spans="2:2">
      <c r="B385" s="6" t="s">
        <v>533</v>
      </c>
    </row>
    <row r="386" ht="40.5" spans="2:2">
      <c r="B386" s="6" t="s">
        <v>534</v>
      </c>
    </row>
    <row r="387" ht="40.5" spans="2:2">
      <c r="B387" s="6" t="s">
        <v>535</v>
      </c>
    </row>
    <row r="388" ht="40.5" spans="2:2">
      <c r="B388" s="6" t="s">
        <v>536</v>
      </c>
    </row>
    <row r="389" ht="40.5" spans="2:2">
      <c r="B389" s="6" t="s">
        <v>537</v>
      </c>
    </row>
    <row r="390" ht="40.5" spans="2:2">
      <c r="B390" s="6" t="s">
        <v>538</v>
      </c>
    </row>
    <row r="391" ht="40.5" spans="2:2">
      <c r="B391" s="6" t="s">
        <v>539</v>
      </c>
    </row>
    <row r="392" ht="40.5" spans="2:2">
      <c r="B392" s="6" t="s">
        <v>540</v>
      </c>
    </row>
    <row r="393" ht="40.5" spans="2:2">
      <c r="B393" s="6" t="s">
        <v>541</v>
      </c>
    </row>
    <row r="394" ht="40.5" spans="2:2">
      <c r="B394" s="6" t="s">
        <v>542</v>
      </c>
    </row>
    <row r="395" ht="40.5" spans="2:2">
      <c r="B395" s="6" t="s">
        <v>543</v>
      </c>
    </row>
    <row r="396" ht="40.5" spans="2:2">
      <c r="B396" s="6" t="s">
        <v>544</v>
      </c>
    </row>
    <row r="397" ht="40.5" spans="2:2">
      <c r="B397" s="6" t="s">
        <v>545</v>
      </c>
    </row>
    <row r="398" ht="40.5" spans="2:2">
      <c r="B398" s="6" t="s">
        <v>546</v>
      </c>
    </row>
    <row r="399" ht="40.5" spans="2:2">
      <c r="B399" s="6" t="s">
        <v>547</v>
      </c>
    </row>
    <row r="400" ht="40.5" spans="2:2">
      <c r="B400" s="6" t="s">
        <v>548</v>
      </c>
    </row>
    <row r="401" ht="40.5" spans="2:2">
      <c r="B401" s="6" t="s">
        <v>549</v>
      </c>
    </row>
    <row r="402" ht="40.5" spans="2:2">
      <c r="B402" s="6" t="s">
        <v>550</v>
      </c>
    </row>
    <row r="403" ht="40.5" spans="2:2">
      <c r="B403" s="6" t="s">
        <v>551</v>
      </c>
    </row>
    <row r="404" ht="40.5" spans="2:2">
      <c r="B404" s="6" t="s">
        <v>552</v>
      </c>
    </row>
    <row r="405" ht="40.5" spans="2:2">
      <c r="B405" s="6" t="s">
        <v>553</v>
      </c>
    </row>
    <row r="406" ht="40.5" spans="2:2">
      <c r="B406" s="6" t="s">
        <v>554</v>
      </c>
    </row>
    <row r="407" ht="40.5" spans="2:2">
      <c r="B407" s="6" t="s">
        <v>555</v>
      </c>
    </row>
    <row r="408" ht="40.5" spans="2:2">
      <c r="B408" s="6" t="s">
        <v>556</v>
      </c>
    </row>
    <row r="409" ht="40.5" spans="2:2">
      <c r="B409" s="6" t="s">
        <v>557</v>
      </c>
    </row>
    <row r="410" ht="40.5" spans="2:2">
      <c r="B410" s="6" t="s">
        <v>558</v>
      </c>
    </row>
    <row r="411" ht="40.5" spans="2:2">
      <c r="B411" s="6" t="s">
        <v>559</v>
      </c>
    </row>
    <row r="412" ht="40.5" spans="2:2">
      <c r="B412" s="6" t="s">
        <v>560</v>
      </c>
    </row>
    <row r="413" ht="40.5" spans="2:2">
      <c r="B413" s="6" t="s">
        <v>561</v>
      </c>
    </row>
    <row r="414" ht="40.5" spans="2:2">
      <c r="B414" s="6" t="s">
        <v>562</v>
      </c>
    </row>
    <row r="415" ht="40.5" spans="2:2">
      <c r="B415" s="6" t="s">
        <v>563</v>
      </c>
    </row>
    <row r="416" ht="40.5" spans="2:2">
      <c r="B416" s="6" t="s">
        <v>564</v>
      </c>
    </row>
    <row r="417" ht="40.5" spans="2:2">
      <c r="B417" s="6" t="s">
        <v>565</v>
      </c>
    </row>
    <row r="418" ht="40.5" spans="2:2">
      <c r="B418" s="6" t="s">
        <v>566</v>
      </c>
    </row>
    <row r="419" ht="40.5" spans="2:2">
      <c r="B419" s="6" t="s">
        <v>567</v>
      </c>
    </row>
    <row r="420" ht="40.5" spans="2:2">
      <c r="B420" s="6" t="s">
        <v>568</v>
      </c>
    </row>
    <row r="421" ht="40.5" spans="2:2">
      <c r="B421" s="6" t="s">
        <v>569</v>
      </c>
    </row>
    <row r="422" ht="40.5" spans="2:2">
      <c r="B422" s="6" t="s">
        <v>570</v>
      </c>
    </row>
    <row r="423" ht="40.5" spans="2:2">
      <c r="B423" s="6" t="s">
        <v>571</v>
      </c>
    </row>
    <row r="424" ht="40.5" spans="2:2">
      <c r="B424" s="6" t="s">
        <v>572</v>
      </c>
    </row>
    <row r="425" ht="40.5" spans="2:2">
      <c r="B425" s="6" t="s">
        <v>573</v>
      </c>
    </row>
    <row r="426" ht="40.5" spans="2:2">
      <c r="B426" s="6" t="s">
        <v>574</v>
      </c>
    </row>
    <row r="427" ht="40.5" spans="2:2">
      <c r="B427" s="6" t="s">
        <v>575</v>
      </c>
    </row>
    <row r="428" ht="40.5" spans="2:2">
      <c r="B428" s="6" t="s">
        <v>576</v>
      </c>
    </row>
    <row r="429" ht="40.5" spans="2:2">
      <c r="B429" s="6" t="s">
        <v>577</v>
      </c>
    </row>
    <row r="430" ht="40.5" spans="2:2">
      <c r="B430" s="6" t="s">
        <v>578</v>
      </c>
    </row>
    <row r="431" ht="40.5" spans="2:2">
      <c r="B431" s="6" t="s">
        <v>579</v>
      </c>
    </row>
    <row r="432" ht="40.5" spans="2:2">
      <c r="B432" s="6" t="s">
        <v>580</v>
      </c>
    </row>
    <row r="433" ht="40.5" spans="2:2">
      <c r="B433" s="6" t="s">
        <v>581</v>
      </c>
    </row>
    <row r="434" ht="40.5" spans="2:2">
      <c r="B434" s="6" t="s">
        <v>582</v>
      </c>
    </row>
    <row r="435" ht="40.5" spans="2:2">
      <c r="B435" s="6" t="s">
        <v>583</v>
      </c>
    </row>
    <row r="436" ht="40.5" spans="2:2">
      <c r="B436" s="6" t="s">
        <v>584</v>
      </c>
    </row>
    <row r="437" ht="40.5" spans="2:2">
      <c r="B437" s="6" t="s">
        <v>585</v>
      </c>
    </row>
    <row r="438" ht="40.5" spans="2:2">
      <c r="B438" s="6" t="s">
        <v>586</v>
      </c>
    </row>
    <row r="439" ht="40.5" spans="2:2">
      <c r="B439" s="6" t="s">
        <v>587</v>
      </c>
    </row>
    <row r="440" ht="40.5" spans="2:2">
      <c r="B440" s="6" t="s">
        <v>588</v>
      </c>
    </row>
    <row r="441" ht="40.5" spans="2:2">
      <c r="B441" s="6" t="s">
        <v>589</v>
      </c>
    </row>
    <row r="442" ht="20.25" spans="2:2">
      <c r="B442" s="6" t="s">
        <v>590</v>
      </c>
    </row>
    <row r="443" ht="20.25" spans="2:2">
      <c r="B443" s="6" t="s">
        <v>591</v>
      </c>
    </row>
    <row r="444" ht="20.25" spans="2:2">
      <c r="B444" s="6" t="s">
        <v>592</v>
      </c>
    </row>
    <row r="445" ht="20.25" spans="2:2">
      <c r="B445" s="6" t="s">
        <v>593</v>
      </c>
    </row>
    <row r="446" ht="40.5" spans="2:2">
      <c r="B446" s="6" t="s">
        <v>594</v>
      </c>
    </row>
    <row r="447" ht="40.5" spans="2:2">
      <c r="B447" s="6" t="s">
        <v>595</v>
      </c>
    </row>
    <row r="448" ht="40.5" spans="2:2">
      <c r="B448" s="6" t="s">
        <v>596</v>
      </c>
    </row>
    <row r="449" ht="40.5" spans="2:2">
      <c r="B449" s="6" t="s">
        <v>597</v>
      </c>
    </row>
    <row r="450" ht="40.5" spans="2:2">
      <c r="B450" s="6" t="s">
        <v>598</v>
      </c>
    </row>
    <row r="451" ht="40.5" spans="2:2">
      <c r="B451" s="6" t="s">
        <v>599</v>
      </c>
    </row>
    <row r="452" ht="40.5" spans="2:2">
      <c r="B452" s="6" t="s">
        <v>600</v>
      </c>
    </row>
    <row r="453" ht="40.5" spans="2:2">
      <c r="B453" s="6" t="s">
        <v>601</v>
      </c>
    </row>
    <row r="454" ht="40.5" spans="2:2">
      <c r="B454" s="6" t="s">
        <v>602</v>
      </c>
    </row>
    <row r="455" ht="40.5" spans="2:2">
      <c r="B455" s="6" t="s">
        <v>603</v>
      </c>
    </row>
    <row r="456" ht="40.5" spans="2:2">
      <c r="B456" s="6" t="s">
        <v>604</v>
      </c>
    </row>
    <row r="457" ht="40.5" spans="2:2">
      <c r="B457" s="6" t="s">
        <v>605</v>
      </c>
    </row>
    <row r="458" ht="40.5" spans="2:2">
      <c r="B458" s="6" t="s">
        <v>606</v>
      </c>
    </row>
    <row r="459" ht="40.5" spans="2:2">
      <c r="B459" s="6" t="s">
        <v>607</v>
      </c>
    </row>
    <row r="460" ht="40.5" spans="2:2">
      <c r="B460" s="6" t="s">
        <v>608</v>
      </c>
    </row>
    <row r="461" ht="40.5" spans="2:2">
      <c r="B461" s="6" t="s">
        <v>609</v>
      </c>
    </row>
    <row r="462" ht="40.5" spans="2:2">
      <c r="B462" s="6" t="s">
        <v>610</v>
      </c>
    </row>
    <row r="463" ht="40.5" spans="2:2">
      <c r="B463" s="6" t="s">
        <v>611</v>
      </c>
    </row>
    <row r="464" ht="40.5" spans="2:2">
      <c r="B464" s="6" t="s">
        <v>612</v>
      </c>
    </row>
    <row r="465" ht="40.5" spans="2:2">
      <c r="B465" s="6" t="s">
        <v>613</v>
      </c>
    </row>
    <row r="466" ht="40.5" spans="2:2">
      <c r="B466" s="6" t="s">
        <v>614</v>
      </c>
    </row>
    <row r="467" ht="40.5" spans="2:2">
      <c r="B467" s="6" t="s">
        <v>615</v>
      </c>
    </row>
    <row r="468" ht="40.5" spans="2:2">
      <c r="B468" s="6" t="s">
        <v>616</v>
      </c>
    </row>
    <row r="469" ht="40.5" spans="2:2">
      <c r="B469" s="6" t="s">
        <v>617</v>
      </c>
    </row>
    <row r="470" ht="20.25" spans="2:2">
      <c r="B470" s="6" t="s">
        <v>618</v>
      </c>
    </row>
    <row r="471" ht="20.25" spans="2:2">
      <c r="B471" s="6" t="s">
        <v>619</v>
      </c>
    </row>
    <row r="472" ht="40.5" spans="2:2">
      <c r="B472" s="6" t="s">
        <v>620</v>
      </c>
    </row>
    <row r="473" ht="40.5" spans="2:2">
      <c r="B473" s="6" t="s">
        <v>621</v>
      </c>
    </row>
    <row r="474" ht="40.5" spans="2:2">
      <c r="B474" s="6" t="s">
        <v>622</v>
      </c>
    </row>
    <row r="475" ht="40.5" spans="2:2">
      <c r="B475" s="6" t="s">
        <v>623</v>
      </c>
    </row>
    <row r="476" ht="40.5" spans="2:2">
      <c r="B476" s="6" t="s">
        <v>624</v>
      </c>
    </row>
    <row r="477" ht="40.5" spans="2:2">
      <c r="B477" s="6" t="s">
        <v>625</v>
      </c>
    </row>
    <row r="478" ht="40.5" spans="2:2">
      <c r="B478" s="6" t="s">
        <v>626</v>
      </c>
    </row>
    <row r="479" ht="40.5" spans="2:2">
      <c r="B479" s="6" t="s">
        <v>627</v>
      </c>
    </row>
    <row r="480" ht="40.5" spans="2:2">
      <c r="B480" s="6" t="s">
        <v>628</v>
      </c>
    </row>
    <row r="481" ht="40.5" spans="2:2">
      <c r="B481" s="6" t="s">
        <v>629</v>
      </c>
    </row>
    <row r="482" ht="40.5" spans="2:2">
      <c r="B482" s="6" t="s">
        <v>630</v>
      </c>
    </row>
    <row r="483" ht="40.5" spans="2:2">
      <c r="B483" s="6" t="s">
        <v>631</v>
      </c>
    </row>
    <row r="484" ht="20.25" spans="2:2">
      <c r="B484" s="6" t="s">
        <v>632</v>
      </c>
    </row>
    <row r="485" ht="20.25" spans="2:2">
      <c r="B485" s="6" t="s">
        <v>633</v>
      </c>
    </row>
    <row r="486" ht="20.25" spans="2:2">
      <c r="B486" s="6" t="s">
        <v>634</v>
      </c>
    </row>
    <row r="487" ht="20.25" spans="2:2">
      <c r="B487" s="6" t="s">
        <v>635</v>
      </c>
    </row>
    <row r="488" ht="20.25" spans="2:2">
      <c r="B488" s="6" t="s">
        <v>636</v>
      </c>
    </row>
    <row r="489" ht="20.25" spans="2:2">
      <c r="B489" s="6" t="s">
        <v>637</v>
      </c>
    </row>
    <row r="490" ht="20.25" spans="2:2">
      <c r="B490" s="6" t="s">
        <v>638</v>
      </c>
    </row>
    <row r="491" ht="20.25" spans="2:2">
      <c r="B491" s="6" t="s">
        <v>639</v>
      </c>
    </row>
    <row r="492" ht="20.25" spans="2:2">
      <c r="B492" s="6" t="s">
        <v>640</v>
      </c>
    </row>
    <row r="493" ht="40.5" spans="2:2">
      <c r="B493" s="6" t="s">
        <v>641</v>
      </c>
    </row>
    <row r="494" ht="40.5" spans="2:2">
      <c r="B494" s="6" t="s">
        <v>642</v>
      </c>
    </row>
    <row r="495" ht="20.25" spans="2:2">
      <c r="B495" s="6" t="s">
        <v>643</v>
      </c>
    </row>
    <row r="496" ht="40.5" spans="2:2">
      <c r="B496" s="6" t="s">
        <v>644</v>
      </c>
    </row>
    <row r="497" ht="40.5" spans="2:2">
      <c r="B497" s="6" t="s">
        <v>645</v>
      </c>
    </row>
    <row r="498" ht="40.5" spans="2:2">
      <c r="B498" s="6" t="s">
        <v>646</v>
      </c>
    </row>
    <row r="499" ht="40.5" spans="2:2">
      <c r="B499" s="6" t="s">
        <v>647</v>
      </c>
    </row>
    <row r="500" ht="40.5" spans="2:2">
      <c r="B500" s="6" t="s">
        <v>648</v>
      </c>
    </row>
    <row r="501" ht="40.5" spans="2:2">
      <c r="B501" s="6" t="s">
        <v>649</v>
      </c>
    </row>
    <row r="502" ht="40.5" spans="2:2">
      <c r="B502" s="6" t="s">
        <v>650</v>
      </c>
    </row>
    <row r="503" ht="40.5" spans="2:2">
      <c r="B503" s="6" t="s">
        <v>651</v>
      </c>
    </row>
    <row r="504" ht="40.5" spans="2:2">
      <c r="B504" s="6" t="s">
        <v>652</v>
      </c>
    </row>
    <row r="505" ht="40.5" spans="2:2">
      <c r="B505" s="6" t="s">
        <v>653</v>
      </c>
    </row>
    <row r="506" ht="40.5" spans="2:2">
      <c r="B506" s="6" t="s">
        <v>654</v>
      </c>
    </row>
    <row r="507" ht="40.5" spans="2:2">
      <c r="B507" s="6" t="s">
        <v>655</v>
      </c>
    </row>
    <row r="508" ht="40.5" spans="2:2">
      <c r="B508" s="6" t="s">
        <v>656</v>
      </c>
    </row>
    <row r="509" ht="40.5" spans="2:2">
      <c r="B509" s="6" t="s">
        <v>657</v>
      </c>
    </row>
    <row r="510" ht="20.25" spans="2:2">
      <c r="B510" s="6" t="s">
        <v>658</v>
      </c>
    </row>
    <row r="511" ht="40.5" spans="2:2">
      <c r="B511" s="6" t="s">
        <v>659</v>
      </c>
    </row>
    <row r="512" ht="40.5" spans="2:2">
      <c r="B512" s="6" t="s">
        <v>660</v>
      </c>
    </row>
    <row r="513" ht="40.5" spans="2:2">
      <c r="B513" s="6" t="s">
        <v>661</v>
      </c>
    </row>
    <row r="514" ht="40.5" spans="2:2">
      <c r="B514" s="6" t="s">
        <v>662</v>
      </c>
    </row>
    <row r="515" ht="40.5" spans="2:2">
      <c r="B515" s="6" t="s">
        <v>663</v>
      </c>
    </row>
    <row r="516" ht="40.5" spans="2:2">
      <c r="B516" s="6" t="s">
        <v>664</v>
      </c>
    </row>
    <row r="517" ht="40.5" spans="2:2">
      <c r="B517" s="6" t="s">
        <v>665</v>
      </c>
    </row>
    <row r="518" ht="40.5" spans="2:2">
      <c r="B518" s="6" t="s">
        <v>666</v>
      </c>
    </row>
    <row r="519" ht="40.5" spans="2:2">
      <c r="B519" s="6" t="s">
        <v>667</v>
      </c>
    </row>
    <row r="520" ht="40.5" spans="2:2">
      <c r="B520" s="6" t="s">
        <v>668</v>
      </c>
    </row>
    <row r="521" ht="40.5" spans="2:2">
      <c r="B521" s="6" t="s">
        <v>669</v>
      </c>
    </row>
    <row r="522" ht="40.5" spans="2:2">
      <c r="B522" s="6" t="s">
        <v>670</v>
      </c>
    </row>
    <row r="523" ht="40.5" spans="2:2">
      <c r="B523" s="6" t="s">
        <v>671</v>
      </c>
    </row>
    <row r="524" ht="40.5" spans="2:2">
      <c r="B524" s="6" t="s">
        <v>672</v>
      </c>
    </row>
    <row r="525" ht="40.5" spans="2:2">
      <c r="B525" s="6" t="s">
        <v>673</v>
      </c>
    </row>
    <row r="526" ht="40.5" spans="2:2">
      <c r="B526" s="6" t="s">
        <v>674</v>
      </c>
    </row>
    <row r="527" ht="40.5" spans="2:2">
      <c r="B527" s="6" t="s">
        <v>675</v>
      </c>
    </row>
    <row r="528" ht="40.5" spans="2:2">
      <c r="B528" s="6" t="s">
        <v>676</v>
      </c>
    </row>
    <row r="529" ht="40.5" spans="2:2">
      <c r="B529" s="6" t="s">
        <v>677</v>
      </c>
    </row>
    <row r="530" ht="40.5" spans="2:2">
      <c r="B530" s="6" t="s">
        <v>678</v>
      </c>
    </row>
    <row r="531" ht="40.5" spans="2:2">
      <c r="B531" s="6" t="s">
        <v>679</v>
      </c>
    </row>
    <row r="532" ht="40.5" spans="2:2">
      <c r="B532" s="6" t="s">
        <v>680</v>
      </c>
    </row>
    <row r="533" ht="40.5" spans="2:2">
      <c r="B533" s="6" t="s">
        <v>681</v>
      </c>
    </row>
    <row r="534" ht="40.5" spans="2:2">
      <c r="B534" s="6" t="s">
        <v>682</v>
      </c>
    </row>
    <row r="535" ht="40.5" spans="2:2">
      <c r="B535" s="6" t="s">
        <v>683</v>
      </c>
    </row>
    <row r="536" ht="40.5" spans="2:2">
      <c r="B536" s="6" t="s">
        <v>684</v>
      </c>
    </row>
    <row r="537" ht="40.5" spans="2:2">
      <c r="B537" s="6" t="s">
        <v>685</v>
      </c>
    </row>
    <row r="538" ht="40.5" spans="2:2">
      <c r="B538" s="6" t="s">
        <v>686</v>
      </c>
    </row>
    <row r="539" ht="40.5" spans="2:2">
      <c r="B539" s="6" t="s">
        <v>687</v>
      </c>
    </row>
    <row r="540" ht="40.5" spans="2:2">
      <c r="B540" s="6" t="s">
        <v>688</v>
      </c>
    </row>
    <row r="541" ht="40.5" spans="2:2">
      <c r="B541" s="6" t="s">
        <v>689</v>
      </c>
    </row>
    <row r="542" ht="40.5" spans="2:2">
      <c r="B542" s="6" t="s">
        <v>690</v>
      </c>
    </row>
    <row r="543" ht="40.5" spans="2:2">
      <c r="B543" s="6" t="s">
        <v>691</v>
      </c>
    </row>
    <row r="544" ht="40.5" spans="2:2">
      <c r="B544" s="6" t="s">
        <v>692</v>
      </c>
    </row>
    <row r="545" ht="40.5" spans="2:2">
      <c r="B545" s="6" t="s">
        <v>693</v>
      </c>
    </row>
    <row r="546" ht="40.5" spans="2:2">
      <c r="B546" s="6" t="s">
        <v>694</v>
      </c>
    </row>
    <row r="547" ht="40.5" spans="2:2">
      <c r="B547" s="6" t="s">
        <v>695</v>
      </c>
    </row>
    <row r="548" ht="40.5" spans="2:2">
      <c r="B548" s="6" t="s">
        <v>696</v>
      </c>
    </row>
    <row r="549" ht="40.5" spans="2:2">
      <c r="B549" s="6" t="s">
        <v>697</v>
      </c>
    </row>
    <row r="550" ht="40.5" spans="2:2">
      <c r="B550" s="6" t="s">
        <v>698</v>
      </c>
    </row>
    <row r="551" ht="40.5" spans="2:2">
      <c r="B551" s="6" t="s">
        <v>699</v>
      </c>
    </row>
    <row r="552" ht="40.5" spans="2:2">
      <c r="B552" s="6" t="s">
        <v>700</v>
      </c>
    </row>
    <row r="553" ht="40.5" spans="2:2">
      <c r="B553" s="6" t="s">
        <v>701</v>
      </c>
    </row>
    <row r="554" ht="40.5" spans="2:2">
      <c r="B554" s="6" t="s">
        <v>702</v>
      </c>
    </row>
    <row r="555" ht="40.5" spans="2:2">
      <c r="B555" s="6" t="s">
        <v>703</v>
      </c>
    </row>
    <row r="556" ht="40.5" spans="2:2">
      <c r="B556" s="6" t="s">
        <v>704</v>
      </c>
    </row>
    <row r="557" ht="40.5" spans="2:2">
      <c r="B557" s="6" t="s">
        <v>705</v>
      </c>
    </row>
    <row r="558" ht="40.5" spans="2:2">
      <c r="B558" s="6" t="s">
        <v>706</v>
      </c>
    </row>
    <row r="559" ht="40.5" spans="2:2">
      <c r="B559" s="6" t="s">
        <v>707</v>
      </c>
    </row>
    <row r="560" ht="40.5" spans="2:2">
      <c r="B560" s="6" t="s">
        <v>708</v>
      </c>
    </row>
    <row r="561" ht="40.5" spans="2:2">
      <c r="B561" s="6" t="s">
        <v>709</v>
      </c>
    </row>
    <row r="562" ht="40.5" spans="2:2">
      <c r="B562" s="6" t="s">
        <v>710</v>
      </c>
    </row>
    <row r="563" ht="40.5" spans="2:2">
      <c r="B563" s="6" t="s">
        <v>711</v>
      </c>
    </row>
    <row r="564" ht="40.5" spans="2:2">
      <c r="B564" s="6" t="s">
        <v>712</v>
      </c>
    </row>
    <row r="565" ht="40.5" spans="2:2">
      <c r="B565" s="6" t="s">
        <v>713</v>
      </c>
    </row>
    <row r="566" ht="40.5" spans="2:2">
      <c r="B566" s="6" t="s">
        <v>714</v>
      </c>
    </row>
    <row r="567" ht="40.5" spans="2:2">
      <c r="B567" s="6" t="s">
        <v>715</v>
      </c>
    </row>
    <row r="568" ht="40.5" spans="2:2">
      <c r="B568" s="6" t="s">
        <v>716</v>
      </c>
    </row>
    <row r="569" ht="40.5" spans="2:2">
      <c r="B569" s="6" t="s">
        <v>717</v>
      </c>
    </row>
    <row r="570" ht="40.5" spans="2:2">
      <c r="B570" s="6" t="s">
        <v>718</v>
      </c>
    </row>
    <row r="571" ht="40.5" spans="2:2">
      <c r="B571" s="6" t="s">
        <v>719</v>
      </c>
    </row>
    <row r="572" ht="40.5" spans="2:2">
      <c r="B572" s="6" t="s">
        <v>720</v>
      </c>
    </row>
    <row r="573" ht="40.5" spans="2:2">
      <c r="B573" s="6" t="s">
        <v>721</v>
      </c>
    </row>
    <row r="574" ht="40.5" spans="2:2">
      <c r="B574" s="6" t="s">
        <v>722</v>
      </c>
    </row>
    <row r="575" ht="40.5" spans="2:2">
      <c r="B575" s="6" t="s">
        <v>723</v>
      </c>
    </row>
    <row r="576" ht="40.5" spans="2:2">
      <c r="B576" s="6" t="s">
        <v>724</v>
      </c>
    </row>
    <row r="577" ht="40.5" spans="2:2">
      <c r="B577" s="6" t="s">
        <v>725</v>
      </c>
    </row>
    <row r="578" ht="40.5" spans="2:2">
      <c r="B578" s="6" t="s">
        <v>726</v>
      </c>
    </row>
    <row r="579" ht="40.5" spans="2:2">
      <c r="B579" s="6" t="s">
        <v>727</v>
      </c>
    </row>
    <row r="580" ht="40.5" spans="2:2">
      <c r="B580" s="6" t="s">
        <v>728</v>
      </c>
    </row>
    <row r="581" ht="40.5" spans="2:2">
      <c r="B581" s="6" t="s">
        <v>729</v>
      </c>
    </row>
    <row r="582" ht="40.5" spans="2:2">
      <c r="B582" s="6" t="s">
        <v>730</v>
      </c>
    </row>
    <row r="583" ht="40.5" spans="2:2">
      <c r="B583" s="6" t="s">
        <v>731</v>
      </c>
    </row>
    <row r="584" ht="40.5" spans="2:2">
      <c r="B584" s="6" t="s">
        <v>732</v>
      </c>
    </row>
    <row r="585" ht="20.25" spans="2:2">
      <c r="B585" s="6" t="s">
        <v>733</v>
      </c>
    </row>
    <row r="586" ht="20.25" spans="2:2">
      <c r="B586" s="6" t="s">
        <v>734</v>
      </c>
    </row>
    <row r="587" ht="20.25" spans="2:2">
      <c r="B587" s="6" t="s">
        <v>735</v>
      </c>
    </row>
    <row r="588" ht="20.25" spans="2:2">
      <c r="B588" s="6" t="s">
        <v>736</v>
      </c>
    </row>
    <row r="589" ht="40.5" spans="2:2">
      <c r="B589" s="6" t="s">
        <v>737</v>
      </c>
    </row>
    <row r="590" ht="40.5" spans="2:2">
      <c r="B590" s="6" t="s">
        <v>738</v>
      </c>
    </row>
    <row r="591" ht="40.5" spans="2:2">
      <c r="B591" s="6" t="s">
        <v>739</v>
      </c>
    </row>
    <row r="592" ht="40.5" spans="2:2">
      <c r="B592" s="6" t="s">
        <v>740</v>
      </c>
    </row>
    <row r="593" ht="40.5" spans="2:2">
      <c r="B593" s="6" t="s">
        <v>741</v>
      </c>
    </row>
    <row r="594" ht="40.5" spans="2:2">
      <c r="B594" s="6" t="s">
        <v>742</v>
      </c>
    </row>
    <row r="595" ht="40.5" spans="2:2">
      <c r="B595" s="6" t="s">
        <v>743</v>
      </c>
    </row>
    <row r="596" ht="40.5" spans="2:2">
      <c r="B596" s="6" t="s">
        <v>744</v>
      </c>
    </row>
    <row r="597" ht="40.5" spans="2:2">
      <c r="B597" s="6" t="s">
        <v>745</v>
      </c>
    </row>
    <row r="598" ht="40.5" spans="2:2">
      <c r="B598" s="6" t="s">
        <v>746</v>
      </c>
    </row>
    <row r="599" ht="40.5" spans="2:2">
      <c r="B599" s="6" t="s">
        <v>747</v>
      </c>
    </row>
    <row r="600" ht="40.5" spans="2:2">
      <c r="B600" s="6" t="s">
        <v>748</v>
      </c>
    </row>
    <row r="601" ht="40.5" spans="2:2">
      <c r="B601" s="6" t="s">
        <v>749</v>
      </c>
    </row>
    <row r="602" ht="40.5" spans="2:2">
      <c r="B602" s="6" t="s">
        <v>750</v>
      </c>
    </row>
    <row r="603" ht="40.5" spans="2:2">
      <c r="B603" s="6" t="s">
        <v>751</v>
      </c>
    </row>
    <row r="604" ht="40.5" spans="2:2">
      <c r="B604" s="6" t="s">
        <v>752</v>
      </c>
    </row>
    <row r="605" ht="40.5" spans="2:2">
      <c r="B605" s="6" t="s">
        <v>753</v>
      </c>
    </row>
    <row r="606" ht="40.5" spans="2:2">
      <c r="B606" s="6" t="s">
        <v>754</v>
      </c>
    </row>
    <row r="607" ht="40.5" spans="2:2">
      <c r="B607" s="6" t="s">
        <v>755</v>
      </c>
    </row>
    <row r="608" ht="40.5" spans="2:2">
      <c r="B608" s="6" t="s">
        <v>756</v>
      </c>
    </row>
    <row r="609" ht="40.5" spans="2:2">
      <c r="B609" s="6" t="s">
        <v>757</v>
      </c>
    </row>
    <row r="610" ht="40.5" spans="2:2">
      <c r="B610" s="6" t="s">
        <v>758</v>
      </c>
    </row>
    <row r="611" ht="40.5" spans="2:2">
      <c r="B611" s="6" t="s">
        <v>759</v>
      </c>
    </row>
    <row r="612" ht="40.5" spans="2:2">
      <c r="B612" s="6" t="s">
        <v>760</v>
      </c>
    </row>
    <row r="613" ht="40.5" spans="2:2">
      <c r="B613" s="6" t="s">
        <v>761</v>
      </c>
    </row>
    <row r="614" ht="40.5" spans="2:2">
      <c r="B614" s="6" t="s">
        <v>762</v>
      </c>
    </row>
    <row r="615" ht="40.5" spans="2:2">
      <c r="B615" s="6" t="s">
        <v>763</v>
      </c>
    </row>
    <row r="616" ht="40.5" spans="2:2">
      <c r="B616" s="6" t="s">
        <v>764</v>
      </c>
    </row>
    <row r="617" ht="40.5" spans="2:2">
      <c r="B617" s="6" t="s">
        <v>765</v>
      </c>
    </row>
    <row r="618" ht="40.5" spans="2:2">
      <c r="B618" s="6" t="s">
        <v>766</v>
      </c>
    </row>
    <row r="619" ht="40.5" spans="2:2">
      <c r="B619" s="6" t="s">
        <v>767</v>
      </c>
    </row>
    <row r="620" ht="40.5" spans="2:2">
      <c r="B620" s="6" t="s">
        <v>768</v>
      </c>
    </row>
    <row r="621" ht="40.5" spans="2:2">
      <c r="B621" s="6" t="s">
        <v>769</v>
      </c>
    </row>
    <row r="622" ht="40.5" spans="2:2">
      <c r="B622" s="6" t="s">
        <v>770</v>
      </c>
    </row>
    <row r="623" ht="40.5" spans="2:2">
      <c r="B623" s="6" t="s">
        <v>771</v>
      </c>
    </row>
    <row r="624" ht="40.5" spans="2:2">
      <c r="B624" s="6" t="s">
        <v>772</v>
      </c>
    </row>
    <row r="625" ht="40.5" spans="2:2">
      <c r="B625" s="6" t="s">
        <v>773</v>
      </c>
    </row>
    <row r="626" ht="40.5" spans="2:2">
      <c r="B626" s="6" t="s">
        <v>774</v>
      </c>
    </row>
    <row r="627" ht="40.5" spans="2:2">
      <c r="B627" s="6" t="s">
        <v>775</v>
      </c>
    </row>
    <row r="628" ht="40.5" spans="2:2">
      <c r="B628" s="6" t="s">
        <v>776</v>
      </c>
    </row>
    <row r="629" ht="40.5" spans="2:2">
      <c r="B629" s="6" t="s">
        <v>777</v>
      </c>
    </row>
    <row r="630" ht="40.5" spans="2:2">
      <c r="B630" s="6" t="s">
        <v>778</v>
      </c>
    </row>
    <row r="631" ht="40.5" spans="2:2">
      <c r="B631" s="6" t="s">
        <v>779</v>
      </c>
    </row>
    <row r="632" ht="40.5" spans="2:2">
      <c r="B632" s="6" t="s">
        <v>780</v>
      </c>
    </row>
    <row r="633" ht="40.5" spans="2:2">
      <c r="B633" s="6" t="s">
        <v>781</v>
      </c>
    </row>
    <row r="634" ht="40.5" spans="2:2">
      <c r="B634" s="6" t="s">
        <v>782</v>
      </c>
    </row>
    <row r="635" ht="40.5" spans="2:2">
      <c r="B635" s="6" t="s">
        <v>783</v>
      </c>
    </row>
    <row r="636" ht="40.5" spans="2:2">
      <c r="B636" s="6" t="s">
        <v>784</v>
      </c>
    </row>
    <row r="637" ht="40.5" spans="2:2">
      <c r="B637" s="6" t="s">
        <v>785</v>
      </c>
    </row>
    <row r="638" ht="40.5" spans="2:2">
      <c r="B638" s="6" t="s">
        <v>786</v>
      </c>
    </row>
    <row r="639" ht="40.5" spans="2:2">
      <c r="B639" s="6" t="s">
        <v>787</v>
      </c>
    </row>
    <row r="640" ht="40.5" spans="2:2">
      <c r="B640" s="6" t="s">
        <v>788</v>
      </c>
    </row>
    <row r="641" ht="40.5" spans="2:2">
      <c r="B641" s="6" t="s">
        <v>789</v>
      </c>
    </row>
    <row r="642" ht="40.5" spans="2:2">
      <c r="B642" s="6" t="s">
        <v>790</v>
      </c>
    </row>
    <row r="643" ht="40.5" spans="2:2">
      <c r="B643" s="6" t="s">
        <v>791</v>
      </c>
    </row>
    <row r="644" ht="40.5" spans="2:2">
      <c r="B644" s="6" t="s">
        <v>792</v>
      </c>
    </row>
    <row r="645" ht="40.5" spans="2:2">
      <c r="B645" s="6" t="s">
        <v>793</v>
      </c>
    </row>
    <row r="646" ht="40.5" spans="2:2">
      <c r="B646" s="6" t="s">
        <v>794</v>
      </c>
    </row>
    <row r="647" ht="40.5" spans="2:2">
      <c r="B647" s="6" t="s">
        <v>795</v>
      </c>
    </row>
    <row r="648" ht="40.5" spans="2:2">
      <c r="B648" s="6" t="s">
        <v>796</v>
      </c>
    </row>
    <row r="649" ht="40.5" spans="2:2">
      <c r="B649" s="6" t="s">
        <v>797</v>
      </c>
    </row>
    <row r="650" ht="40.5" spans="2:2">
      <c r="B650" s="6" t="s">
        <v>798</v>
      </c>
    </row>
    <row r="651" ht="40.5" spans="2:2">
      <c r="B651" s="6" t="s">
        <v>799</v>
      </c>
    </row>
    <row r="652" ht="40.5" spans="2:2">
      <c r="B652" s="6" t="s">
        <v>800</v>
      </c>
    </row>
    <row r="653" ht="40.5" spans="2:2">
      <c r="B653" s="6" t="s">
        <v>801</v>
      </c>
    </row>
    <row r="654" ht="40.5" spans="2:2">
      <c r="B654" s="6" t="s">
        <v>802</v>
      </c>
    </row>
    <row r="655" ht="40.5" spans="2:2">
      <c r="B655" s="6" t="s">
        <v>803</v>
      </c>
    </row>
    <row r="656" ht="40.5" spans="2:2">
      <c r="B656" s="6" t="s">
        <v>804</v>
      </c>
    </row>
    <row r="657" ht="40.5" spans="2:2">
      <c r="B657" s="6" t="s">
        <v>805</v>
      </c>
    </row>
    <row r="658" ht="40.5" spans="2:2">
      <c r="B658" s="6" t="s">
        <v>806</v>
      </c>
    </row>
    <row r="659" ht="40.5" spans="2:2">
      <c r="B659" s="6" t="s">
        <v>807</v>
      </c>
    </row>
    <row r="660" ht="40.5" spans="2:2">
      <c r="B660" s="6" t="s">
        <v>808</v>
      </c>
    </row>
    <row r="661" ht="40.5" spans="2:2">
      <c r="B661" s="6" t="s">
        <v>809</v>
      </c>
    </row>
    <row r="662" ht="40.5" spans="2:2">
      <c r="B662" s="6" t="s">
        <v>810</v>
      </c>
    </row>
    <row r="663" ht="40.5" spans="2:2">
      <c r="B663" s="6" t="s">
        <v>811</v>
      </c>
    </row>
    <row r="664" ht="40.5" spans="2:2">
      <c r="B664" s="6" t="s">
        <v>812</v>
      </c>
    </row>
    <row r="665" ht="40.5" spans="2:2">
      <c r="B665" s="6" t="s">
        <v>813</v>
      </c>
    </row>
    <row r="666" ht="40.5" spans="2:2">
      <c r="B666" s="6" t="s">
        <v>814</v>
      </c>
    </row>
    <row r="667" ht="40.5" spans="2:2">
      <c r="B667" s="6" t="s">
        <v>815</v>
      </c>
    </row>
    <row r="668" ht="40.5" spans="2:2">
      <c r="B668" s="6" t="s">
        <v>816</v>
      </c>
    </row>
    <row r="669" ht="40.5" spans="2:2">
      <c r="B669" s="6" t="s">
        <v>817</v>
      </c>
    </row>
    <row r="670" ht="40.5" spans="2:2">
      <c r="B670" s="6" t="s">
        <v>818</v>
      </c>
    </row>
    <row r="671" ht="40.5" spans="2:2">
      <c r="B671" s="6" t="s">
        <v>819</v>
      </c>
    </row>
    <row r="672" ht="40.5" spans="2:2">
      <c r="B672" s="6" t="s">
        <v>820</v>
      </c>
    </row>
    <row r="673" ht="40.5" spans="2:2">
      <c r="B673" s="6" t="s">
        <v>821</v>
      </c>
    </row>
    <row r="674" ht="40.5" spans="2:2">
      <c r="B674" s="6" t="s">
        <v>822</v>
      </c>
    </row>
    <row r="675" ht="40.5" spans="2:2">
      <c r="B675" s="6" t="s">
        <v>823</v>
      </c>
    </row>
    <row r="676" ht="40.5" spans="2:2">
      <c r="B676" s="6" t="s">
        <v>824</v>
      </c>
    </row>
    <row r="677" ht="40.5" spans="2:2">
      <c r="B677" s="6" t="s">
        <v>825</v>
      </c>
    </row>
    <row r="678" ht="40.5" spans="2:2">
      <c r="B678" s="6" t="s">
        <v>826</v>
      </c>
    </row>
    <row r="679" ht="40.5" spans="2:2">
      <c r="B679" s="6" t="s">
        <v>827</v>
      </c>
    </row>
    <row r="680" ht="40.5" spans="2:2">
      <c r="B680" s="6" t="s">
        <v>828</v>
      </c>
    </row>
    <row r="681" ht="40.5" spans="2:2">
      <c r="B681" s="6" t="s">
        <v>829</v>
      </c>
    </row>
    <row r="682" ht="40.5" spans="2:2">
      <c r="B682" s="6" t="s">
        <v>830</v>
      </c>
    </row>
    <row r="683" ht="40.5" spans="2:2">
      <c r="B683" s="6" t="s">
        <v>831</v>
      </c>
    </row>
    <row r="684" ht="40.5" spans="2:2">
      <c r="B684" s="6" t="s">
        <v>832</v>
      </c>
    </row>
    <row r="685" ht="40.5" spans="2:2">
      <c r="B685" s="6" t="s">
        <v>833</v>
      </c>
    </row>
    <row r="686" ht="40.5" spans="2:2">
      <c r="B686" s="6" t="s">
        <v>834</v>
      </c>
    </row>
    <row r="687" ht="40.5" spans="2:2">
      <c r="B687" s="6" t="s">
        <v>835</v>
      </c>
    </row>
    <row r="688" ht="40.5" spans="2:2">
      <c r="B688" s="6" t="s">
        <v>836</v>
      </c>
    </row>
    <row r="689" ht="40.5" spans="2:2">
      <c r="B689" s="6" t="s">
        <v>837</v>
      </c>
    </row>
    <row r="690" ht="40.5" spans="2:2">
      <c r="B690" s="6" t="s">
        <v>838</v>
      </c>
    </row>
    <row r="691" ht="40.5" spans="2:2">
      <c r="B691" s="6" t="s">
        <v>839</v>
      </c>
    </row>
    <row r="692" ht="40.5" spans="2:2">
      <c r="B692" s="6" t="s">
        <v>840</v>
      </c>
    </row>
    <row r="693" ht="40.5" spans="2:2">
      <c r="B693" s="6" t="s">
        <v>841</v>
      </c>
    </row>
    <row r="694" ht="40.5" spans="2:2">
      <c r="B694" s="6" t="s">
        <v>842</v>
      </c>
    </row>
    <row r="695" ht="40.5" spans="2:2">
      <c r="B695" s="6" t="s">
        <v>843</v>
      </c>
    </row>
    <row r="696" ht="40.5" spans="2:2">
      <c r="B696" s="6" t="s">
        <v>844</v>
      </c>
    </row>
    <row r="697" ht="40.5" spans="2:2">
      <c r="B697" s="6" t="s">
        <v>845</v>
      </c>
    </row>
    <row r="698" ht="40.5" spans="2:2">
      <c r="B698" s="6" t="s">
        <v>846</v>
      </c>
    </row>
    <row r="699" ht="40.5" spans="2:2">
      <c r="B699" s="6" t="s">
        <v>847</v>
      </c>
    </row>
    <row r="700" ht="40.5" spans="2:2">
      <c r="B700" s="6" t="s">
        <v>848</v>
      </c>
    </row>
    <row r="701" ht="40.5" spans="2:2">
      <c r="B701" s="6" t="s">
        <v>849</v>
      </c>
    </row>
    <row r="702" ht="40.5" spans="2:2">
      <c r="B702" s="6" t="s">
        <v>850</v>
      </c>
    </row>
    <row r="703" ht="40.5" spans="2:2">
      <c r="B703" s="6" t="s">
        <v>851</v>
      </c>
    </row>
    <row r="704" ht="40.5" spans="2:2">
      <c r="B704" s="6" t="s">
        <v>852</v>
      </c>
    </row>
    <row r="705" ht="40.5" spans="2:2">
      <c r="B705" s="6" t="s">
        <v>853</v>
      </c>
    </row>
    <row r="706" ht="40.5" spans="2:2">
      <c r="B706" s="6" t="s">
        <v>854</v>
      </c>
    </row>
    <row r="707" ht="40.5" spans="2:2">
      <c r="B707" s="6" t="s">
        <v>855</v>
      </c>
    </row>
    <row r="708" ht="40.5" spans="2:2">
      <c r="B708" s="6" t="s">
        <v>856</v>
      </c>
    </row>
    <row r="709" ht="40.5" spans="2:2">
      <c r="B709" s="6" t="s">
        <v>857</v>
      </c>
    </row>
    <row r="710" ht="40.5" spans="2:2">
      <c r="B710" s="6" t="s">
        <v>858</v>
      </c>
    </row>
    <row r="711" ht="40.5" spans="2:2">
      <c r="B711" s="6" t="s">
        <v>859</v>
      </c>
    </row>
    <row r="712" ht="40.5" spans="2:2">
      <c r="B712" s="6" t="s">
        <v>860</v>
      </c>
    </row>
    <row r="713" ht="40.5" spans="2:2">
      <c r="B713" s="6" t="s">
        <v>861</v>
      </c>
    </row>
    <row r="714" ht="40.5" spans="2:2">
      <c r="B714" s="6" t="s">
        <v>862</v>
      </c>
    </row>
    <row r="715" ht="40.5" spans="2:2">
      <c r="B715" s="6" t="s">
        <v>863</v>
      </c>
    </row>
    <row r="716" ht="40.5" spans="2:2">
      <c r="B716" s="6" t="s">
        <v>864</v>
      </c>
    </row>
    <row r="717" ht="40.5" spans="2:2">
      <c r="B717" s="6" t="s">
        <v>865</v>
      </c>
    </row>
    <row r="718" ht="40.5" spans="2:2">
      <c r="B718" s="6" t="s">
        <v>866</v>
      </c>
    </row>
    <row r="719" ht="40.5" spans="2:2">
      <c r="B719" s="6" t="s">
        <v>867</v>
      </c>
    </row>
    <row r="720" ht="40.5" spans="2:2">
      <c r="B720" s="6" t="s">
        <v>868</v>
      </c>
    </row>
    <row r="721" ht="40.5" spans="2:2">
      <c r="B721" s="6" t="s">
        <v>869</v>
      </c>
    </row>
    <row r="722" ht="40.5" spans="2:2">
      <c r="B722" s="6" t="s">
        <v>870</v>
      </c>
    </row>
    <row r="723" ht="40.5" spans="2:2">
      <c r="B723" s="6" t="s">
        <v>871</v>
      </c>
    </row>
    <row r="724" ht="40.5" spans="2:2">
      <c r="B724" s="6" t="s">
        <v>872</v>
      </c>
    </row>
    <row r="725" ht="40.5" spans="2:2">
      <c r="B725" s="6" t="s">
        <v>873</v>
      </c>
    </row>
    <row r="726" ht="40.5" spans="2:2">
      <c r="B726" s="6" t="s">
        <v>874</v>
      </c>
    </row>
    <row r="727" ht="40.5" spans="2:2">
      <c r="B727" s="6" t="s">
        <v>875</v>
      </c>
    </row>
    <row r="728" ht="40.5" spans="2:2">
      <c r="B728" s="6" t="s">
        <v>876</v>
      </c>
    </row>
    <row r="729" ht="40.5" spans="2:2">
      <c r="B729" s="6" t="s">
        <v>877</v>
      </c>
    </row>
    <row r="730" ht="40.5" spans="2:2">
      <c r="B730" s="6" t="s">
        <v>878</v>
      </c>
    </row>
    <row r="731" ht="40.5" spans="2:2">
      <c r="B731" s="6" t="s">
        <v>879</v>
      </c>
    </row>
    <row r="732" ht="40.5" spans="2:2">
      <c r="B732" s="6" t="s">
        <v>880</v>
      </c>
    </row>
    <row r="733" ht="40.5" spans="2:2">
      <c r="B733" s="6" t="s">
        <v>881</v>
      </c>
    </row>
    <row r="734" ht="40.5" spans="2:2">
      <c r="B734" s="6" t="s">
        <v>882</v>
      </c>
    </row>
    <row r="735" ht="40.5" spans="2:2">
      <c r="B735" s="6" t="s">
        <v>883</v>
      </c>
    </row>
    <row r="736" ht="40.5" spans="2:2">
      <c r="B736" s="6" t="s">
        <v>884</v>
      </c>
    </row>
    <row r="737" ht="40.5" spans="2:2">
      <c r="B737" s="6" t="s">
        <v>885</v>
      </c>
    </row>
    <row r="738" ht="40.5" spans="2:2">
      <c r="B738" s="6" t="s">
        <v>886</v>
      </c>
    </row>
    <row r="739" ht="40.5" spans="2:2">
      <c r="B739" s="6" t="s">
        <v>887</v>
      </c>
    </row>
    <row r="740" ht="40.5" spans="2:2">
      <c r="B740" s="6" t="s">
        <v>888</v>
      </c>
    </row>
    <row r="741" ht="40.5" spans="2:2">
      <c r="B741" s="6" t="s">
        <v>889</v>
      </c>
    </row>
    <row r="742" ht="40.5" spans="2:2">
      <c r="B742" s="6" t="s">
        <v>890</v>
      </c>
    </row>
    <row r="743" ht="40.5" spans="2:2">
      <c r="B743" s="6" t="s">
        <v>891</v>
      </c>
    </row>
    <row r="744" ht="40.5" spans="2:2">
      <c r="B744" s="6" t="s">
        <v>892</v>
      </c>
    </row>
    <row r="745" ht="40.5" spans="2:2">
      <c r="B745" s="6" t="s">
        <v>893</v>
      </c>
    </row>
    <row r="746" ht="40.5" spans="2:2">
      <c r="B746" s="6" t="s">
        <v>894</v>
      </c>
    </row>
    <row r="747" ht="40.5" spans="2:2">
      <c r="B747" s="6" t="s">
        <v>895</v>
      </c>
    </row>
    <row r="748" ht="40.5" spans="2:2">
      <c r="B748" s="6" t="s">
        <v>896</v>
      </c>
    </row>
    <row r="749" ht="40.5" spans="2:2">
      <c r="B749" s="6" t="s">
        <v>897</v>
      </c>
    </row>
    <row r="750" ht="40.5" spans="2:2">
      <c r="B750" s="6" t="s">
        <v>898</v>
      </c>
    </row>
    <row r="751" ht="40.5" spans="2:2">
      <c r="B751" s="6" t="s">
        <v>899</v>
      </c>
    </row>
    <row r="752" ht="40.5" spans="2:2">
      <c r="B752" s="6" t="s">
        <v>900</v>
      </c>
    </row>
    <row r="753" ht="40.5" spans="2:2">
      <c r="B753" s="6" t="s">
        <v>901</v>
      </c>
    </row>
    <row r="754" ht="40.5" spans="2:2">
      <c r="B754" s="6" t="s">
        <v>902</v>
      </c>
    </row>
    <row r="755" ht="20.25" spans="2:2">
      <c r="B755" s="6" t="s">
        <v>903</v>
      </c>
    </row>
    <row r="756" ht="40.5" spans="2:2">
      <c r="B756" s="6" t="s">
        <v>904</v>
      </c>
    </row>
    <row r="757" ht="20.25" spans="2:2">
      <c r="B757" s="6" t="s">
        <v>905</v>
      </c>
    </row>
    <row r="758" ht="20.25" spans="2:2">
      <c r="B758" s="6" t="s">
        <v>906</v>
      </c>
    </row>
    <row r="759" ht="40.5" spans="2:2">
      <c r="B759" s="6" t="s">
        <v>907</v>
      </c>
    </row>
    <row r="760" ht="40.5" spans="2:2">
      <c r="B760" s="6" t="s">
        <v>908</v>
      </c>
    </row>
    <row r="761" ht="40.5" spans="2:2">
      <c r="B761" s="6" t="s">
        <v>909</v>
      </c>
    </row>
    <row r="762" ht="40.5" spans="2:2">
      <c r="B762" s="6" t="s">
        <v>910</v>
      </c>
    </row>
    <row r="763" ht="40.5" spans="2:2">
      <c r="B763" s="6" t="s">
        <v>911</v>
      </c>
    </row>
    <row r="764" ht="40.5" spans="2:2">
      <c r="B764" s="6" t="s">
        <v>912</v>
      </c>
    </row>
    <row r="765" ht="40.5" spans="2:2">
      <c r="B765" s="6" t="s">
        <v>913</v>
      </c>
    </row>
    <row r="766" ht="40.5" spans="2:2">
      <c r="B766" s="6" t="s">
        <v>914</v>
      </c>
    </row>
    <row r="767" ht="40.5" spans="2:2">
      <c r="B767" s="6" t="s">
        <v>915</v>
      </c>
    </row>
    <row r="768" ht="40.5" spans="2:2">
      <c r="B768" s="6" t="s">
        <v>916</v>
      </c>
    </row>
    <row r="769" ht="40.5" spans="2:2">
      <c r="B769" s="6" t="s">
        <v>917</v>
      </c>
    </row>
    <row r="770" ht="40.5" spans="2:2">
      <c r="B770" s="6" t="s">
        <v>918</v>
      </c>
    </row>
    <row r="771" ht="40.5" spans="2:2">
      <c r="B771" s="6" t="s">
        <v>919</v>
      </c>
    </row>
    <row r="772" ht="40.5" spans="2:2">
      <c r="B772" s="6" t="s">
        <v>920</v>
      </c>
    </row>
    <row r="773" ht="40.5" spans="2:2">
      <c r="B773" s="6" t="s">
        <v>921</v>
      </c>
    </row>
    <row r="774" ht="40.5" spans="2:2">
      <c r="B774" s="6" t="s">
        <v>922</v>
      </c>
    </row>
    <row r="775" ht="20.25" spans="2:2">
      <c r="B775" s="6" t="s">
        <v>923</v>
      </c>
    </row>
    <row r="776" ht="20.25" spans="2:2">
      <c r="B776" s="6" t="s">
        <v>924</v>
      </c>
    </row>
    <row r="777" ht="40.5" spans="2:2">
      <c r="B777" s="6" t="s">
        <v>925</v>
      </c>
    </row>
    <row r="778" ht="40.5" spans="2:2">
      <c r="B778" s="6" t="s">
        <v>926</v>
      </c>
    </row>
    <row r="779" ht="40.5" spans="2:2">
      <c r="B779" s="6" t="s">
        <v>927</v>
      </c>
    </row>
    <row r="780" ht="40.5" spans="2:2">
      <c r="B780" s="6" t="s">
        <v>928</v>
      </c>
    </row>
    <row r="781" ht="40.5" spans="2:2">
      <c r="B781" s="6" t="s">
        <v>929</v>
      </c>
    </row>
    <row r="782" ht="40.5" spans="2:2">
      <c r="B782" s="6" t="s">
        <v>930</v>
      </c>
    </row>
    <row r="783" ht="40.5" spans="2:2">
      <c r="B783" s="6" t="s">
        <v>931</v>
      </c>
    </row>
    <row r="784" ht="40.5" spans="2:2">
      <c r="B784" s="6" t="s">
        <v>932</v>
      </c>
    </row>
    <row r="785" ht="40.5" spans="2:2">
      <c r="B785" s="6" t="s">
        <v>933</v>
      </c>
    </row>
    <row r="786" ht="40.5" spans="2:2">
      <c r="B786" s="6" t="s">
        <v>934</v>
      </c>
    </row>
    <row r="787" ht="40.5" spans="2:2">
      <c r="B787" s="6" t="s">
        <v>935</v>
      </c>
    </row>
    <row r="788" ht="40.5" spans="2:2">
      <c r="B788" s="6" t="s">
        <v>936</v>
      </c>
    </row>
    <row r="789" ht="40.5" spans="2:2">
      <c r="B789" s="6" t="s">
        <v>937</v>
      </c>
    </row>
    <row r="790" ht="40.5" spans="2:2">
      <c r="B790" s="6" t="s">
        <v>938</v>
      </c>
    </row>
    <row r="791" ht="40.5" spans="2:2">
      <c r="B791" s="6" t="s">
        <v>939</v>
      </c>
    </row>
    <row r="792" ht="40.5" spans="2:2">
      <c r="B792" s="6" t="s">
        <v>940</v>
      </c>
    </row>
    <row r="793" ht="40.5" spans="2:2">
      <c r="B793" s="6" t="s">
        <v>941</v>
      </c>
    </row>
    <row r="794" ht="40.5" spans="2:2">
      <c r="B794" s="6" t="s">
        <v>942</v>
      </c>
    </row>
    <row r="795" ht="40.5" spans="2:2">
      <c r="B795" s="6" t="s">
        <v>943</v>
      </c>
    </row>
    <row r="796" ht="40.5" spans="2:2">
      <c r="B796" s="6" t="s">
        <v>944</v>
      </c>
    </row>
    <row r="797" ht="40.5" spans="2:2">
      <c r="B797" s="6" t="s">
        <v>945</v>
      </c>
    </row>
    <row r="798" ht="40.5" spans="2:2">
      <c r="B798" s="6" t="s">
        <v>946</v>
      </c>
    </row>
    <row r="799" ht="40.5" spans="2:2">
      <c r="B799" s="6" t="s">
        <v>947</v>
      </c>
    </row>
    <row r="800" ht="40.5" spans="2:2">
      <c r="B800" s="6" t="s">
        <v>948</v>
      </c>
    </row>
    <row r="801" ht="40.5" spans="2:2">
      <c r="B801" s="6" t="s">
        <v>949</v>
      </c>
    </row>
    <row r="802" ht="40.5" spans="2:2">
      <c r="B802" s="6" t="s">
        <v>950</v>
      </c>
    </row>
    <row r="803" ht="40.5" spans="2:2">
      <c r="B803" s="6" t="s">
        <v>951</v>
      </c>
    </row>
    <row r="804" ht="40.5" spans="2:2">
      <c r="B804" s="6" t="s">
        <v>952</v>
      </c>
    </row>
    <row r="805" ht="40.5" spans="2:2">
      <c r="B805" s="6" t="s">
        <v>953</v>
      </c>
    </row>
    <row r="806" ht="40.5" spans="2:2">
      <c r="B806" s="6" t="s">
        <v>954</v>
      </c>
    </row>
    <row r="807" ht="40.5" spans="2:2">
      <c r="B807" s="6" t="s">
        <v>955</v>
      </c>
    </row>
    <row r="808" ht="40.5" spans="2:2">
      <c r="B808" s="6" t="s">
        <v>956</v>
      </c>
    </row>
    <row r="809" ht="40.5" spans="2:2">
      <c r="B809" s="6" t="s">
        <v>957</v>
      </c>
    </row>
    <row r="810" ht="40.5" spans="2:2">
      <c r="B810" s="6" t="s">
        <v>958</v>
      </c>
    </row>
    <row r="811" ht="40.5" spans="2:2">
      <c r="B811" s="6" t="s">
        <v>959</v>
      </c>
    </row>
    <row r="812" ht="40.5" spans="2:2">
      <c r="B812" s="6" t="s">
        <v>960</v>
      </c>
    </row>
    <row r="813" ht="40.5" spans="2:2">
      <c r="B813" s="6" t="s">
        <v>961</v>
      </c>
    </row>
    <row r="814" ht="40.5" spans="2:2">
      <c r="B814" s="6" t="s">
        <v>962</v>
      </c>
    </row>
    <row r="815" ht="40.5" spans="2:2">
      <c r="B815" s="6" t="s">
        <v>963</v>
      </c>
    </row>
    <row r="816" ht="40.5" spans="2:2">
      <c r="B816" s="6" t="s">
        <v>964</v>
      </c>
    </row>
    <row r="817" ht="40.5" spans="2:2">
      <c r="B817" s="6" t="s">
        <v>965</v>
      </c>
    </row>
    <row r="818" ht="40.5" spans="2:2">
      <c r="B818" s="6" t="s">
        <v>966</v>
      </c>
    </row>
    <row r="819" ht="40.5" spans="2:2">
      <c r="B819" s="6" t="s">
        <v>967</v>
      </c>
    </row>
    <row r="820" ht="40.5" spans="2:2">
      <c r="B820" s="6" t="s">
        <v>968</v>
      </c>
    </row>
    <row r="821" ht="40.5" spans="2:2">
      <c r="B821" s="6" t="s">
        <v>969</v>
      </c>
    </row>
    <row r="822" ht="40.5" spans="2:2">
      <c r="B822" s="6" t="s">
        <v>970</v>
      </c>
    </row>
    <row r="823" ht="40.5" spans="2:2">
      <c r="B823" s="6" t="s">
        <v>971</v>
      </c>
    </row>
    <row r="824" ht="40.5" spans="2:2">
      <c r="B824" s="6" t="s">
        <v>972</v>
      </c>
    </row>
    <row r="825" ht="40.5" spans="2:2">
      <c r="B825" s="6" t="s">
        <v>973</v>
      </c>
    </row>
    <row r="826" ht="40.5" spans="2:2">
      <c r="B826" s="6" t="s">
        <v>974</v>
      </c>
    </row>
    <row r="827" ht="40.5" spans="2:2">
      <c r="B827" s="6" t="s">
        <v>975</v>
      </c>
    </row>
    <row r="828" ht="40.5" spans="2:2">
      <c r="B828" s="6" t="s">
        <v>976</v>
      </c>
    </row>
    <row r="829" ht="40.5" spans="2:2">
      <c r="B829" s="6" t="s">
        <v>977</v>
      </c>
    </row>
    <row r="830" ht="40.5" spans="2:2">
      <c r="B830" s="6" t="s">
        <v>978</v>
      </c>
    </row>
    <row r="831" ht="40.5" spans="2:2">
      <c r="B831" s="6" t="s">
        <v>979</v>
      </c>
    </row>
    <row r="832" ht="40.5" spans="2:2">
      <c r="B832" s="6" t="s">
        <v>980</v>
      </c>
    </row>
    <row r="833" ht="40.5" spans="2:2">
      <c r="B833" s="6" t="s">
        <v>981</v>
      </c>
    </row>
    <row r="834" ht="40.5" spans="2:2">
      <c r="B834" s="6" t="s">
        <v>982</v>
      </c>
    </row>
    <row r="835" ht="40.5" spans="2:2">
      <c r="B835" s="6" t="s">
        <v>983</v>
      </c>
    </row>
    <row r="836" ht="40.5" spans="2:2">
      <c r="B836" s="6" t="s">
        <v>984</v>
      </c>
    </row>
    <row r="837" ht="40.5" spans="2:2">
      <c r="B837" s="6" t="s">
        <v>985</v>
      </c>
    </row>
    <row r="838" ht="40.5" spans="2:2">
      <c r="B838" s="6" t="s">
        <v>986</v>
      </c>
    </row>
    <row r="839" ht="40.5" spans="2:2">
      <c r="B839" s="6" t="s">
        <v>987</v>
      </c>
    </row>
    <row r="840" ht="40.5" spans="2:2">
      <c r="B840" s="6" t="s">
        <v>988</v>
      </c>
    </row>
    <row r="841" ht="40.5" spans="2:2">
      <c r="B841" s="6" t="s">
        <v>989</v>
      </c>
    </row>
    <row r="842" ht="40.5" spans="2:2">
      <c r="B842" s="6" t="s">
        <v>990</v>
      </c>
    </row>
    <row r="843" ht="40.5" spans="2:2">
      <c r="B843" s="6" t="s">
        <v>991</v>
      </c>
    </row>
    <row r="844" ht="40.5" spans="2:2">
      <c r="B844" s="6" t="s">
        <v>992</v>
      </c>
    </row>
    <row r="845" ht="40.5" spans="2:2">
      <c r="B845" s="6" t="s">
        <v>993</v>
      </c>
    </row>
    <row r="846" ht="40.5" spans="2:2">
      <c r="B846" s="6" t="s">
        <v>994</v>
      </c>
    </row>
    <row r="847" ht="40.5" spans="2:2">
      <c r="B847" s="6" t="s">
        <v>995</v>
      </c>
    </row>
    <row r="848" ht="40.5" spans="2:2">
      <c r="B848" s="6" t="s">
        <v>996</v>
      </c>
    </row>
    <row r="849" ht="40.5" spans="2:2">
      <c r="B849" s="6" t="s">
        <v>997</v>
      </c>
    </row>
    <row r="850" ht="40.5" spans="2:2">
      <c r="B850" s="6" t="s">
        <v>998</v>
      </c>
    </row>
    <row r="851" ht="40.5" spans="2:2">
      <c r="B851" s="6" t="s">
        <v>999</v>
      </c>
    </row>
    <row r="852" ht="40.5" spans="2:2">
      <c r="B852" s="6" t="s">
        <v>1000</v>
      </c>
    </row>
    <row r="853" ht="40.5" spans="2:2">
      <c r="B853" s="6" t="s">
        <v>1001</v>
      </c>
    </row>
    <row r="854" ht="40.5" spans="2:2">
      <c r="B854" s="6" t="s">
        <v>1002</v>
      </c>
    </row>
    <row r="855" ht="40.5" spans="2:2">
      <c r="B855" s="6" t="s">
        <v>1003</v>
      </c>
    </row>
    <row r="856" ht="40.5" spans="2:2">
      <c r="B856" s="6" t="s">
        <v>1004</v>
      </c>
    </row>
    <row r="857" ht="40.5" spans="2:2">
      <c r="B857" s="6" t="s">
        <v>1005</v>
      </c>
    </row>
    <row r="858" ht="40.5" spans="2:2">
      <c r="B858" s="6" t="s">
        <v>1006</v>
      </c>
    </row>
    <row r="859" ht="40.5" spans="2:2">
      <c r="B859" s="6" t="s">
        <v>1007</v>
      </c>
    </row>
    <row r="860" ht="40.5" spans="2:2">
      <c r="B860" s="6" t="s">
        <v>1008</v>
      </c>
    </row>
    <row r="861" ht="40.5" spans="2:2">
      <c r="B861" s="6" t="s">
        <v>1009</v>
      </c>
    </row>
    <row r="862" ht="40.5" spans="2:2">
      <c r="B862" s="6" t="s">
        <v>1010</v>
      </c>
    </row>
    <row r="863" ht="40.5" spans="2:2">
      <c r="B863" s="6" t="s">
        <v>1011</v>
      </c>
    </row>
    <row r="864" ht="40.5" spans="2:2">
      <c r="B864" s="6" t="s">
        <v>1012</v>
      </c>
    </row>
    <row r="865" ht="40.5" spans="2:2">
      <c r="B865" s="6" t="s">
        <v>1013</v>
      </c>
    </row>
    <row r="866" ht="40.5" spans="2:2">
      <c r="B866" s="6" t="s">
        <v>1014</v>
      </c>
    </row>
    <row r="867" ht="40.5" spans="2:2">
      <c r="B867" s="6" t="s">
        <v>1015</v>
      </c>
    </row>
    <row r="868" ht="40.5" spans="2:2">
      <c r="B868" s="6" t="s">
        <v>1016</v>
      </c>
    </row>
    <row r="869" ht="40.5" spans="2:2">
      <c r="B869" s="6" t="s">
        <v>1017</v>
      </c>
    </row>
    <row r="870" ht="40.5" spans="2:2">
      <c r="B870" s="6" t="s">
        <v>1018</v>
      </c>
    </row>
    <row r="871" ht="40.5" spans="2:2">
      <c r="B871" s="6" t="s">
        <v>1019</v>
      </c>
    </row>
    <row r="872" ht="40.5" spans="2:2">
      <c r="B872" s="6" t="s">
        <v>1020</v>
      </c>
    </row>
    <row r="873" ht="40.5" spans="2:2">
      <c r="B873" s="6" t="s">
        <v>1021</v>
      </c>
    </row>
    <row r="874" ht="40.5" spans="2:2">
      <c r="B874" s="6" t="s">
        <v>1022</v>
      </c>
    </row>
    <row r="875" ht="40.5" spans="2:2">
      <c r="B875" s="6" t="s">
        <v>1023</v>
      </c>
    </row>
    <row r="876" ht="40.5" spans="2:2">
      <c r="B876" s="6" t="s">
        <v>1024</v>
      </c>
    </row>
    <row r="877" ht="40.5" spans="2:2">
      <c r="B877" s="6" t="s">
        <v>1025</v>
      </c>
    </row>
    <row r="878" ht="40.5" spans="2:2">
      <c r="B878" s="6" t="s">
        <v>1026</v>
      </c>
    </row>
    <row r="879" ht="40.5" spans="2:2">
      <c r="B879" s="6" t="s">
        <v>1027</v>
      </c>
    </row>
    <row r="880" ht="40.5" spans="2:2">
      <c r="B880" s="6" t="s">
        <v>1028</v>
      </c>
    </row>
    <row r="881" ht="40.5" spans="2:2">
      <c r="B881" s="6" t="s">
        <v>1029</v>
      </c>
    </row>
    <row r="882" ht="40.5" spans="2:2">
      <c r="B882" s="6" t="s">
        <v>1030</v>
      </c>
    </row>
    <row r="883" ht="40.5" spans="2:2">
      <c r="B883" s="6" t="s">
        <v>1031</v>
      </c>
    </row>
    <row r="884" ht="40.5" spans="2:2">
      <c r="B884" s="6" t="s">
        <v>1032</v>
      </c>
    </row>
    <row r="885" ht="40.5" spans="2:2">
      <c r="B885" s="6" t="s">
        <v>1033</v>
      </c>
    </row>
    <row r="886" ht="40.5" spans="2:2">
      <c r="B886" s="6" t="s">
        <v>1034</v>
      </c>
    </row>
    <row r="887" ht="40.5" spans="2:2">
      <c r="B887" s="6" t="s">
        <v>1035</v>
      </c>
    </row>
    <row r="888" ht="40.5" spans="2:2">
      <c r="B888" s="6" t="s">
        <v>1036</v>
      </c>
    </row>
    <row r="889" ht="40.5" spans="2:2">
      <c r="B889" s="6" t="s">
        <v>1037</v>
      </c>
    </row>
    <row r="890" ht="40.5" spans="2:2">
      <c r="B890" s="6" t="s">
        <v>1038</v>
      </c>
    </row>
    <row r="891" ht="40.5" spans="2:2">
      <c r="B891" s="6" t="s">
        <v>1039</v>
      </c>
    </row>
    <row r="892" ht="40.5" spans="2:2">
      <c r="B892" s="6" t="s">
        <v>1040</v>
      </c>
    </row>
    <row r="893" ht="40.5" spans="2:2">
      <c r="B893" s="6" t="s">
        <v>1041</v>
      </c>
    </row>
    <row r="894" ht="40.5" spans="2:2">
      <c r="B894" s="6" t="s">
        <v>1042</v>
      </c>
    </row>
    <row r="895" ht="40.5" spans="2:2">
      <c r="B895" s="6" t="s">
        <v>1043</v>
      </c>
    </row>
    <row r="896" ht="40.5" spans="2:2">
      <c r="B896" s="6" t="s">
        <v>1044</v>
      </c>
    </row>
    <row r="897" ht="40.5" spans="2:2">
      <c r="B897" s="6" t="s">
        <v>1045</v>
      </c>
    </row>
    <row r="898" ht="40.5" spans="2:2">
      <c r="B898" s="6" t="s">
        <v>1046</v>
      </c>
    </row>
    <row r="899" ht="40.5" spans="2:2">
      <c r="B899" s="6" t="s">
        <v>1047</v>
      </c>
    </row>
    <row r="900" ht="40.5" spans="2:2">
      <c r="B900" s="6" t="s">
        <v>1048</v>
      </c>
    </row>
    <row r="901" ht="40.5" spans="2:2">
      <c r="B901" s="6" t="s">
        <v>1049</v>
      </c>
    </row>
    <row r="902" ht="40.5" spans="2:2">
      <c r="B902" s="6" t="s">
        <v>1050</v>
      </c>
    </row>
    <row r="903" ht="40.5" spans="2:2">
      <c r="B903" s="6" t="s">
        <v>1051</v>
      </c>
    </row>
    <row r="904" ht="40.5" spans="2:2">
      <c r="B904" s="6" t="s">
        <v>1052</v>
      </c>
    </row>
    <row r="905" ht="40.5" spans="2:2">
      <c r="B905" s="6" t="s">
        <v>1053</v>
      </c>
    </row>
    <row r="906" ht="40.5" spans="2:2">
      <c r="B906" s="6" t="s">
        <v>1054</v>
      </c>
    </row>
    <row r="907" ht="40.5" spans="2:2">
      <c r="B907" s="6" t="s">
        <v>1055</v>
      </c>
    </row>
    <row r="908" ht="40.5" spans="2:2">
      <c r="B908" s="6" t="s">
        <v>1056</v>
      </c>
    </row>
    <row r="909" ht="40.5" spans="2:2">
      <c r="B909" s="6" t="s">
        <v>1057</v>
      </c>
    </row>
    <row r="910" ht="40.5" spans="2:2">
      <c r="B910" s="6" t="s">
        <v>1058</v>
      </c>
    </row>
    <row r="911" ht="40.5" spans="2:2">
      <c r="B911" s="6" t="s">
        <v>1059</v>
      </c>
    </row>
    <row r="912" ht="40.5" spans="2:2">
      <c r="B912" s="6" t="s">
        <v>1060</v>
      </c>
    </row>
    <row r="913" ht="40.5" spans="2:2">
      <c r="B913" s="6" t="s">
        <v>1061</v>
      </c>
    </row>
    <row r="914" ht="40.5" spans="2:2">
      <c r="B914" s="6" t="s">
        <v>1062</v>
      </c>
    </row>
    <row r="915" ht="40.5" spans="2:2">
      <c r="B915" s="6" t="s">
        <v>1063</v>
      </c>
    </row>
    <row r="916" ht="40.5" spans="2:2">
      <c r="B916" s="6" t="s">
        <v>1064</v>
      </c>
    </row>
    <row r="917" ht="40.5" spans="2:2">
      <c r="B917" s="6" t="s">
        <v>1065</v>
      </c>
    </row>
    <row r="918" ht="40.5" spans="2:2">
      <c r="B918" s="6" t="s">
        <v>1066</v>
      </c>
    </row>
    <row r="919" ht="40.5" spans="2:2">
      <c r="B919" s="6" t="s">
        <v>1067</v>
      </c>
    </row>
    <row r="920" ht="40.5" spans="2:2">
      <c r="B920" s="6" t="s">
        <v>1068</v>
      </c>
    </row>
    <row r="921" ht="40.5" spans="2:2">
      <c r="B921" s="6" t="s">
        <v>1069</v>
      </c>
    </row>
    <row r="922" ht="40.5" spans="2:2">
      <c r="B922" s="6" t="s">
        <v>1070</v>
      </c>
    </row>
    <row r="923" ht="40.5" spans="2:2">
      <c r="B923" s="6" t="s">
        <v>1071</v>
      </c>
    </row>
    <row r="924" ht="40.5" spans="2:2">
      <c r="B924" s="6" t="s">
        <v>1072</v>
      </c>
    </row>
    <row r="925" ht="40.5" spans="2:2">
      <c r="B925" s="6" t="s">
        <v>1073</v>
      </c>
    </row>
    <row r="926" ht="40.5" spans="2:2">
      <c r="B926" s="6" t="s">
        <v>1074</v>
      </c>
    </row>
    <row r="927" ht="40.5" spans="2:2">
      <c r="B927" s="6" t="s">
        <v>1075</v>
      </c>
    </row>
    <row r="928" ht="40.5" spans="2:2">
      <c r="B928" s="6" t="s">
        <v>1076</v>
      </c>
    </row>
    <row r="929" ht="40.5" spans="2:2">
      <c r="B929" s="6" t="s">
        <v>1077</v>
      </c>
    </row>
    <row r="930" ht="40.5" spans="2:2">
      <c r="B930" s="6" t="s">
        <v>1078</v>
      </c>
    </row>
    <row r="931" ht="40.5" spans="2:2">
      <c r="B931" s="6" t="s">
        <v>1079</v>
      </c>
    </row>
    <row r="932" ht="40.5" spans="2:2">
      <c r="B932" s="6" t="s">
        <v>1080</v>
      </c>
    </row>
    <row r="933" ht="40.5" spans="2:2">
      <c r="B933" s="6" t="s">
        <v>1081</v>
      </c>
    </row>
    <row r="934" ht="40.5" spans="2:2">
      <c r="B934" s="6" t="s">
        <v>1082</v>
      </c>
    </row>
    <row r="935" ht="40.5" spans="2:2">
      <c r="B935" s="6" t="s">
        <v>1083</v>
      </c>
    </row>
    <row r="936" ht="40.5" spans="2:2">
      <c r="B936" s="6" t="s">
        <v>1084</v>
      </c>
    </row>
    <row r="937" ht="40.5" spans="2:2">
      <c r="B937" s="6" t="s">
        <v>1085</v>
      </c>
    </row>
    <row r="938" ht="40.5" spans="2:2">
      <c r="B938" s="6" t="s">
        <v>1086</v>
      </c>
    </row>
    <row r="939" ht="40.5" spans="2:2">
      <c r="B939" s="6" t="s">
        <v>1087</v>
      </c>
    </row>
    <row r="940" ht="40.5" spans="2:2">
      <c r="B940" s="6" t="s">
        <v>1088</v>
      </c>
    </row>
    <row r="941" ht="40.5" spans="2:2">
      <c r="B941" s="6" t="s">
        <v>1089</v>
      </c>
    </row>
    <row r="942" ht="40.5" spans="2:2">
      <c r="B942" s="6" t="s">
        <v>1090</v>
      </c>
    </row>
    <row r="943" ht="40.5" spans="2:2">
      <c r="B943" s="6" t="s">
        <v>1091</v>
      </c>
    </row>
    <row r="944" ht="40.5" spans="2:2">
      <c r="B944" s="6" t="s">
        <v>1092</v>
      </c>
    </row>
    <row r="945" ht="40.5" spans="2:2">
      <c r="B945" s="6" t="s">
        <v>1093</v>
      </c>
    </row>
    <row r="946" ht="40.5" spans="2:2">
      <c r="B946" s="6" t="s">
        <v>1094</v>
      </c>
    </row>
    <row r="947" ht="40.5" spans="2:2">
      <c r="B947" s="6" t="s">
        <v>1095</v>
      </c>
    </row>
    <row r="948" ht="40.5" spans="2:2">
      <c r="B948" s="6" t="s">
        <v>1096</v>
      </c>
    </row>
    <row r="949" ht="40.5" spans="2:2">
      <c r="B949" s="6" t="s">
        <v>1097</v>
      </c>
    </row>
    <row r="950" ht="40.5" spans="2:2">
      <c r="B950" s="6" t="s">
        <v>1098</v>
      </c>
    </row>
    <row r="951" ht="40.5" spans="2:2">
      <c r="B951" s="6" t="s">
        <v>1099</v>
      </c>
    </row>
    <row r="952" ht="40.5" spans="2:2">
      <c r="B952" s="6" t="s">
        <v>1100</v>
      </c>
    </row>
    <row r="953" ht="40.5" spans="2:2">
      <c r="B953" s="6" t="s">
        <v>1101</v>
      </c>
    </row>
    <row r="954" ht="40.5" spans="2:2">
      <c r="B954" s="6" t="s">
        <v>1102</v>
      </c>
    </row>
    <row r="955" ht="40.5" spans="2:2">
      <c r="B955" s="6" t="s">
        <v>1103</v>
      </c>
    </row>
    <row r="956" ht="40.5" spans="2:2">
      <c r="B956" s="6" t="s">
        <v>1104</v>
      </c>
    </row>
    <row r="957" ht="40.5" spans="2:2">
      <c r="B957" s="6" t="s">
        <v>1105</v>
      </c>
    </row>
    <row r="958" ht="40.5" spans="2:2">
      <c r="B958" s="6" t="s">
        <v>1106</v>
      </c>
    </row>
    <row r="959" ht="40.5" spans="2:2">
      <c r="B959" s="6" t="s">
        <v>1107</v>
      </c>
    </row>
    <row r="960" ht="40.5" spans="2:2">
      <c r="B960" s="6" t="s">
        <v>1108</v>
      </c>
    </row>
    <row r="961" ht="40.5" spans="2:2">
      <c r="B961" s="6" t="s">
        <v>1109</v>
      </c>
    </row>
    <row r="962" ht="40.5" spans="2:2">
      <c r="B962" s="6" t="s">
        <v>1110</v>
      </c>
    </row>
    <row r="963" ht="40.5" spans="2:2">
      <c r="B963" s="6" t="s">
        <v>1111</v>
      </c>
    </row>
    <row r="964" ht="40.5" spans="2:2">
      <c r="B964" s="6" t="s">
        <v>1112</v>
      </c>
    </row>
    <row r="965" ht="40.5" spans="2:2">
      <c r="B965" s="6" t="s">
        <v>1113</v>
      </c>
    </row>
    <row r="966" ht="40.5" spans="2:2">
      <c r="B966" s="6" t="s">
        <v>1114</v>
      </c>
    </row>
    <row r="967" ht="40.5" spans="2:2">
      <c r="B967" s="6" t="s">
        <v>1115</v>
      </c>
    </row>
    <row r="968" ht="40.5" spans="2:2">
      <c r="B968" s="6" t="s">
        <v>1116</v>
      </c>
    </row>
    <row r="969" ht="40.5" spans="2:2">
      <c r="B969" s="6" t="s">
        <v>1117</v>
      </c>
    </row>
    <row r="970" ht="40.5" spans="2:2">
      <c r="B970" s="6" t="s">
        <v>1118</v>
      </c>
    </row>
    <row r="971" ht="40.5" spans="2:2">
      <c r="B971" s="6" t="s">
        <v>1119</v>
      </c>
    </row>
    <row r="972" ht="40.5" spans="2:2">
      <c r="B972" s="6" t="s">
        <v>1120</v>
      </c>
    </row>
    <row r="973" ht="40.5" spans="2:2">
      <c r="B973" s="6" t="s">
        <v>1121</v>
      </c>
    </row>
    <row r="974" ht="40.5" spans="2:2">
      <c r="B974" s="6" t="s">
        <v>1122</v>
      </c>
    </row>
    <row r="975" ht="40.5" spans="2:2">
      <c r="B975" s="6" t="s">
        <v>1123</v>
      </c>
    </row>
    <row r="976" ht="40.5" spans="2:2">
      <c r="B976" s="6" t="s">
        <v>1124</v>
      </c>
    </row>
    <row r="977" ht="40.5" spans="2:2">
      <c r="B977" s="6" t="s">
        <v>1125</v>
      </c>
    </row>
    <row r="978" ht="20.25" spans="2:2">
      <c r="B978" s="6" t="s">
        <v>1126</v>
      </c>
    </row>
    <row r="979" ht="40.5" spans="2:2">
      <c r="B979" s="6" t="s">
        <v>1127</v>
      </c>
    </row>
    <row r="980" ht="20.25" spans="2:2">
      <c r="B980" s="6" t="s">
        <v>1128</v>
      </c>
    </row>
    <row r="981" ht="20.25" spans="2:2">
      <c r="B981" s="6" t="s">
        <v>1129</v>
      </c>
    </row>
    <row r="982" ht="20.25" spans="2:2">
      <c r="B982" s="6" t="s">
        <v>1130</v>
      </c>
    </row>
    <row r="983" ht="20.25" spans="2:2">
      <c r="B983" s="6" t="s">
        <v>1131</v>
      </c>
    </row>
    <row r="984" ht="20.25" spans="2:2">
      <c r="B984" s="6" t="s">
        <v>1132</v>
      </c>
    </row>
    <row r="985" ht="20.25" spans="2:2">
      <c r="B985" s="6" t="s">
        <v>1133</v>
      </c>
    </row>
    <row r="986" ht="20.25" spans="2:2">
      <c r="B986" s="6" t="s">
        <v>1134</v>
      </c>
    </row>
    <row r="987" ht="20.25" spans="2:2">
      <c r="B987" s="6" t="s">
        <v>1135</v>
      </c>
    </row>
    <row r="988" ht="20.25" spans="2:2">
      <c r="B988" s="6" t="s">
        <v>1136</v>
      </c>
    </row>
    <row r="989" ht="20.25" spans="2:2">
      <c r="B989" s="6" t="s">
        <v>1137</v>
      </c>
    </row>
    <row r="990" ht="40.5" spans="2:2">
      <c r="B990" s="6" t="s">
        <v>1138</v>
      </c>
    </row>
    <row r="991" ht="20.25" spans="2:2">
      <c r="B991" s="6" t="s">
        <v>1139</v>
      </c>
    </row>
    <row r="992" ht="20.25" spans="2:2">
      <c r="B992" s="6" t="s">
        <v>1140</v>
      </c>
    </row>
    <row r="993" ht="20.25" spans="2:2">
      <c r="B993" s="6" t="s">
        <v>1141</v>
      </c>
    </row>
    <row r="994" ht="20.25" spans="2:2">
      <c r="B994" s="6" t="s">
        <v>1142</v>
      </c>
    </row>
    <row r="995" ht="20.25" spans="2:2">
      <c r="B995" s="6" t="s">
        <v>1143</v>
      </c>
    </row>
    <row r="996" ht="20.25" spans="2:2">
      <c r="B996" s="6" t="s">
        <v>1144</v>
      </c>
    </row>
    <row r="997" ht="20.25" spans="2:2">
      <c r="B997" s="6" t="s">
        <v>1145</v>
      </c>
    </row>
    <row r="998" ht="20.25" spans="2:2">
      <c r="B998" s="6" t="s">
        <v>1146</v>
      </c>
    </row>
    <row r="999" ht="20.25" spans="2:2">
      <c r="B999" s="6" t="s">
        <v>1147</v>
      </c>
    </row>
    <row r="1000" ht="20.25" spans="2:2">
      <c r="B1000" s="6" t="s">
        <v>1148</v>
      </c>
    </row>
    <row r="1001" ht="20.25" spans="2:2">
      <c r="B1001" s="6" t="s">
        <v>1149</v>
      </c>
    </row>
    <row r="1002" ht="40.5" spans="2:2">
      <c r="B1002" s="6" t="s">
        <v>1150</v>
      </c>
    </row>
    <row r="1003" ht="40.5" spans="2:2">
      <c r="B1003" s="6" t="s">
        <v>1151</v>
      </c>
    </row>
    <row r="1004" ht="40.5" spans="2:2">
      <c r="B1004" s="6" t="s">
        <v>1152</v>
      </c>
    </row>
    <row r="1005" ht="40.5" spans="2:2">
      <c r="B1005" s="6" t="s">
        <v>1153</v>
      </c>
    </row>
    <row r="1006" ht="40.5" spans="2:2">
      <c r="B1006" s="6" t="s">
        <v>1154</v>
      </c>
    </row>
    <row r="1007" ht="40.5" spans="2:2">
      <c r="B1007" s="6" t="s">
        <v>1155</v>
      </c>
    </row>
    <row r="1008" ht="40.5" spans="2:2">
      <c r="B1008" s="6" t="s">
        <v>1156</v>
      </c>
    </row>
    <row r="1009" ht="40.5" spans="2:2">
      <c r="B1009" s="6" t="s">
        <v>1157</v>
      </c>
    </row>
    <row r="1010" ht="40.5" spans="2:2">
      <c r="B1010" s="6" t="s">
        <v>1158</v>
      </c>
    </row>
    <row r="1011" ht="40.5" spans="2:2">
      <c r="B1011" s="6" t="s">
        <v>1159</v>
      </c>
    </row>
    <row r="1012" ht="40.5" spans="2:2">
      <c r="B1012" s="6" t="s">
        <v>1160</v>
      </c>
    </row>
    <row r="1013" ht="40.5" spans="2:2">
      <c r="B1013" s="6" t="s">
        <v>1161</v>
      </c>
    </row>
    <row r="1014" ht="20.25" spans="2:2">
      <c r="B1014" s="6" t="s">
        <v>1162</v>
      </c>
    </row>
    <row r="1015" ht="20.25" spans="2:2">
      <c r="B1015" s="6" t="s">
        <v>1163</v>
      </c>
    </row>
    <row r="1016" ht="20.25" spans="2:2">
      <c r="B1016" s="6" t="s">
        <v>1164</v>
      </c>
    </row>
    <row r="1017" ht="40.5" spans="2:2">
      <c r="B1017" s="6" t="s">
        <v>1165</v>
      </c>
    </row>
    <row r="1018" ht="40.5" spans="2:2">
      <c r="B1018" s="6" t="s">
        <v>1166</v>
      </c>
    </row>
    <row r="1019" ht="40.5" spans="2:2">
      <c r="B1019" s="6" t="s">
        <v>1167</v>
      </c>
    </row>
    <row r="1020" ht="40.5" spans="2:2">
      <c r="B1020" s="6" t="s">
        <v>1168</v>
      </c>
    </row>
    <row r="1021" ht="40.5" spans="2:2">
      <c r="B1021" s="6" t="s">
        <v>1169</v>
      </c>
    </row>
    <row r="1022" ht="40.5" spans="2:2">
      <c r="B1022" s="6" t="s">
        <v>1170</v>
      </c>
    </row>
    <row r="1023" ht="40.5" spans="2:2">
      <c r="B1023" s="6" t="s">
        <v>1171</v>
      </c>
    </row>
    <row r="1024" ht="20.25" spans="2:2">
      <c r="B1024" s="6" t="s">
        <v>1172</v>
      </c>
    </row>
    <row r="1025" ht="40.5" spans="2:2">
      <c r="B1025" s="6" t="s">
        <v>1173</v>
      </c>
    </row>
    <row r="1026" ht="40.5" spans="2:2">
      <c r="B1026" s="6" t="s">
        <v>1174</v>
      </c>
    </row>
    <row r="1027" ht="40.5" spans="2:2">
      <c r="B1027" s="6" t="s">
        <v>1175</v>
      </c>
    </row>
    <row r="1028" ht="40.5" spans="2:2">
      <c r="B1028" s="6" t="s">
        <v>1176</v>
      </c>
    </row>
    <row r="1029" ht="40.5" spans="2:2">
      <c r="B1029" s="6" t="s">
        <v>1177</v>
      </c>
    </row>
    <row r="1030" ht="40.5" spans="2:2">
      <c r="B1030" s="6" t="s">
        <v>1178</v>
      </c>
    </row>
    <row r="1031" ht="40.5" spans="2:2">
      <c r="B1031" s="6" t="s">
        <v>1179</v>
      </c>
    </row>
    <row r="1032" ht="40.5" spans="2:2">
      <c r="B1032" s="6" t="s">
        <v>1180</v>
      </c>
    </row>
    <row r="1033" ht="40.5" spans="2:2">
      <c r="B1033" s="6" t="s">
        <v>1181</v>
      </c>
    </row>
    <row r="1034" ht="40.5" spans="2:2">
      <c r="B1034" s="6" t="s">
        <v>1182</v>
      </c>
    </row>
    <row r="1035" ht="40.5" spans="2:2">
      <c r="B1035" s="6" t="s">
        <v>1183</v>
      </c>
    </row>
    <row r="1036" ht="40.5" spans="2:2">
      <c r="B1036" s="6" t="s">
        <v>1184</v>
      </c>
    </row>
    <row r="1037" ht="40.5" spans="2:2">
      <c r="B1037" s="6" t="s">
        <v>1185</v>
      </c>
    </row>
    <row r="1038" ht="40.5" spans="2:2">
      <c r="B1038" s="6" t="s">
        <v>1186</v>
      </c>
    </row>
    <row r="1039" ht="40.5" spans="2:2">
      <c r="B1039" s="6" t="s">
        <v>1187</v>
      </c>
    </row>
    <row r="1040" ht="40.5" spans="2:2">
      <c r="B1040" s="6" t="s">
        <v>1188</v>
      </c>
    </row>
    <row r="1041" ht="40.5" spans="2:2">
      <c r="B1041" s="6" t="s">
        <v>1189</v>
      </c>
    </row>
    <row r="1042" ht="40.5" spans="2:2">
      <c r="B1042" s="6" t="s">
        <v>1190</v>
      </c>
    </row>
    <row r="1043" ht="40.5" spans="2:2">
      <c r="B1043" s="6" t="s">
        <v>1191</v>
      </c>
    </row>
    <row r="1044" ht="40.5" spans="2:2">
      <c r="B1044" s="6" t="s">
        <v>1192</v>
      </c>
    </row>
    <row r="1045" ht="40.5" spans="2:2">
      <c r="B1045" s="6" t="s">
        <v>1193</v>
      </c>
    </row>
    <row r="1046" ht="40.5" spans="2:2">
      <c r="B1046" s="6" t="s">
        <v>1194</v>
      </c>
    </row>
    <row r="1047" ht="40.5" spans="2:2">
      <c r="B1047" s="6" t="s">
        <v>1195</v>
      </c>
    </row>
    <row r="1048" ht="40.5" spans="2:2">
      <c r="B1048" s="6" t="s">
        <v>1196</v>
      </c>
    </row>
    <row r="1049" ht="40.5" spans="2:2">
      <c r="B1049" s="6" t="s">
        <v>1197</v>
      </c>
    </row>
    <row r="1050" ht="40.5" spans="2:2">
      <c r="B1050" s="6" t="s">
        <v>1198</v>
      </c>
    </row>
    <row r="1051" ht="40.5" spans="2:2">
      <c r="B1051" s="6" t="s">
        <v>1199</v>
      </c>
    </row>
    <row r="1052" ht="40.5" spans="2:2">
      <c r="B1052" s="6" t="s">
        <v>1200</v>
      </c>
    </row>
    <row r="1053" ht="40.5" spans="2:2">
      <c r="B1053" s="6" t="s">
        <v>1201</v>
      </c>
    </row>
    <row r="1054" ht="40.5" spans="2:2">
      <c r="B1054" s="6" t="s">
        <v>1202</v>
      </c>
    </row>
    <row r="1055" ht="40.5" spans="2:2">
      <c r="B1055" s="6" t="s">
        <v>1203</v>
      </c>
    </row>
    <row r="1056" ht="40.5" spans="2:2">
      <c r="B1056" s="6" t="s">
        <v>1204</v>
      </c>
    </row>
    <row r="1057" ht="40.5" spans="2:2">
      <c r="B1057" s="6" t="s">
        <v>1205</v>
      </c>
    </row>
    <row r="1058" ht="40.5" spans="2:2">
      <c r="B1058" s="6" t="s">
        <v>1206</v>
      </c>
    </row>
    <row r="1059" ht="40.5" spans="2:2">
      <c r="B1059" s="6" t="s">
        <v>1207</v>
      </c>
    </row>
    <row r="1060" ht="40.5" spans="2:2">
      <c r="B1060" s="6" t="s">
        <v>1208</v>
      </c>
    </row>
    <row r="1061" ht="40.5" spans="2:2">
      <c r="B1061" s="6" t="s">
        <v>1209</v>
      </c>
    </row>
    <row r="1062" ht="40.5" spans="2:2">
      <c r="B1062" s="6" t="s">
        <v>1210</v>
      </c>
    </row>
    <row r="1063" ht="40.5" spans="2:2">
      <c r="B1063" s="6" t="s">
        <v>1211</v>
      </c>
    </row>
    <row r="1064" ht="40.5" spans="2:2">
      <c r="B1064" s="6" t="s">
        <v>1212</v>
      </c>
    </row>
    <row r="1065" ht="40.5" spans="2:2">
      <c r="B1065" s="6" t="s">
        <v>1213</v>
      </c>
    </row>
    <row r="1066" ht="40.5" spans="2:2">
      <c r="B1066" s="6" t="s">
        <v>1214</v>
      </c>
    </row>
    <row r="1067" ht="40.5" spans="2:2">
      <c r="B1067" s="6" t="s">
        <v>1215</v>
      </c>
    </row>
    <row r="1068" ht="40.5" spans="2:2">
      <c r="B1068" s="6" t="s">
        <v>1216</v>
      </c>
    </row>
    <row r="1069" ht="40.5" spans="2:2">
      <c r="B1069" s="6" t="s">
        <v>1217</v>
      </c>
    </row>
    <row r="1070" ht="40.5" spans="2:2">
      <c r="B1070" s="6" t="s">
        <v>1218</v>
      </c>
    </row>
    <row r="1071" ht="40.5" spans="2:2">
      <c r="B1071" s="6" t="s">
        <v>1219</v>
      </c>
    </row>
    <row r="1072" ht="40.5" spans="2:2">
      <c r="B1072" s="6" t="s">
        <v>1220</v>
      </c>
    </row>
    <row r="1073" ht="40.5" spans="2:2">
      <c r="B1073" s="6" t="s">
        <v>1221</v>
      </c>
    </row>
    <row r="1074" ht="40.5" spans="2:2">
      <c r="B1074" s="6" t="s">
        <v>1222</v>
      </c>
    </row>
    <row r="1075" ht="40.5" spans="2:2">
      <c r="B1075" s="6" t="s">
        <v>1223</v>
      </c>
    </row>
    <row r="1076" ht="40.5" spans="2:2">
      <c r="B1076" s="6" t="s">
        <v>1224</v>
      </c>
    </row>
    <row r="1077" ht="40.5" spans="2:2">
      <c r="B1077" s="6" t="s">
        <v>1225</v>
      </c>
    </row>
    <row r="1078" ht="40.5" spans="2:2">
      <c r="B1078" s="6" t="s">
        <v>1226</v>
      </c>
    </row>
    <row r="1079" ht="40.5" spans="2:2">
      <c r="B1079" s="6" t="s">
        <v>1227</v>
      </c>
    </row>
    <row r="1080" ht="40.5" spans="2:2">
      <c r="B1080" s="6" t="s">
        <v>1228</v>
      </c>
    </row>
    <row r="1081" ht="40.5" spans="2:2">
      <c r="B1081" s="6" t="s">
        <v>1229</v>
      </c>
    </row>
    <row r="1082" ht="40.5" spans="2:2">
      <c r="B1082" s="6" t="s">
        <v>1230</v>
      </c>
    </row>
    <row r="1083" ht="40.5" spans="2:2">
      <c r="B1083" s="6" t="s">
        <v>1231</v>
      </c>
    </row>
    <row r="1084" ht="40.5" spans="2:2">
      <c r="B1084" s="6" t="s">
        <v>1232</v>
      </c>
    </row>
    <row r="1085" ht="40.5" spans="2:2">
      <c r="B1085" s="6" t="s">
        <v>1233</v>
      </c>
    </row>
    <row r="1086" ht="40.5" spans="2:2">
      <c r="B1086" s="6" t="s">
        <v>1234</v>
      </c>
    </row>
    <row r="1087" ht="40.5" spans="2:2">
      <c r="B1087" s="6" t="s">
        <v>1235</v>
      </c>
    </row>
    <row r="1088" ht="40.5" spans="2:2">
      <c r="B1088" s="6" t="s">
        <v>1236</v>
      </c>
    </row>
    <row r="1089" ht="40.5" spans="2:2">
      <c r="B1089" s="6" t="s">
        <v>1237</v>
      </c>
    </row>
    <row r="1090" ht="40.5" spans="2:2">
      <c r="B1090" s="6" t="s">
        <v>1238</v>
      </c>
    </row>
    <row r="1091" ht="40.5" spans="2:2">
      <c r="B1091" s="6" t="s">
        <v>1239</v>
      </c>
    </row>
    <row r="1092" ht="40.5" spans="2:2">
      <c r="B1092" s="6" t="s">
        <v>1240</v>
      </c>
    </row>
    <row r="1093" ht="40.5" spans="2:2">
      <c r="B1093" s="6" t="s">
        <v>1241</v>
      </c>
    </row>
    <row r="1094" ht="40.5" spans="2:2">
      <c r="B1094" s="6" t="s">
        <v>1242</v>
      </c>
    </row>
    <row r="1095" ht="40.5" spans="2:2">
      <c r="B1095" s="6" t="s">
        <v>1243</v>
      </c>
    </row>
    <row r="1096" ht="40.5" spans="2:2">
      <c r="B1096" s="6" t="s">
        <v>1244</v>
      </c>
    </row>
    <row r="1097" ht="40.5" spans="2:2">
      <c r="B1097" s="6" t="s">
        <v>1245</v>
      </c>
    </row>
    <row r="1098" ht="40.5" spans="2:2">
      <c r="B1098" s="6" t="s">
        <v>1246</v>
      </c>
    </row>
    <row r="1099" ht="40.5" spans="2:2">
      <c r="B1099" s="6" t="s">
        <v>1247</v>
      </c>
    </row>
    <row r="1100" ht="40.5" spans="2:2">
      <c r="B1100" s="6" t="s">
        <v>1248</v>
      </c>
    </row>
    <row r="1101" ht="40.5" spans="2:2">
      <c r="B1101" s="6" t="s">
        <v>1249</v>
      </c>
    </row>
    <row r="1102" ht="40.5" spans="2:2">
      <c r="B1102" s="6" t="s">
        <v>1250</v>
      </c>
    </row>
    <row r="1103" ht="40.5" spans="2:2">
      <c r="B1103" s="6" t="s">
        <v>1251</v>
      </c>
    </row>
    <row r="1104" ht="40.5" spans="2:2">
      <c r="B1104" s="6" t="s">
        <v>1252</v>
      </c>
    </row>
    <row r="1105" ht="40.5" spans="2:2">
      <c r="B1105" s="6" t="s">
        <v>1253</v>
      </c>
    </row>
    <row r="1106" ht="40.5" spans="2:2">
      <c r="B1106" s="6" t="s">
        <v>1254</v>
      </c>
    </row>
    <row r="1107" ht="40.5" spans="2:2">
      <c r="B1107" s="6" t="s">
        <v>1255</v>
      </c>
    </row>
    <row r="1108" ht="40.5" spans="2:2">
      <c r="B1108" s="6" t="s">
        <v>1256</v>
      </c>
    </row>
    <row r="1109" ht="40.5" spans="2:2">
      <c r="B1109" s="6" t="s">
        <v>1257</v>
      </c>
    </row>
    <row r="1110" ht="40.5" spans="2:2">
      <c r="B1110" s="6" t="s">
        <v>1258</v>
      </c>
    </row>
    <row r="1111" ht="40.5" spans="2:2">
      <c r="B1111" s="6" t="s">
        <v>1259</v>
      </c>
    </row>
    <row r="1112" ht="40.5" spans="2:2">
      <c r="B1112" s="6" t="s">
        <v>1260</v>
      </c>
    </row>
    <row r="1113" ht="40.5" spans="2:2">
      <c r="B1113" s="6" t="s">
        <v>1261</v>
      </c>
    </row>
    <row r="1114" ht="40.5" spans="2:2">
      <c r="B1114" s="6" t="s">
        <v>1262</v>
      </c>
    </row>
    <row r="1115" ht="40.5" spans="2:2">
      <c r="B1115" s="6" t="s">
        <v>1263</v>
      </c>
    </row>
    <row r="1116" ht="40.5" spans="2:2">
      <c r="B1116" s="6" t="s">
        <v>1264</v>
      </c>
    </row>
    <row r="1117" ht="40.5" spans="2:2">
      <c r="B1117" s="6" t="s">
        <v>1265</v>
      </c>
    </row>
    <row r="1118" ht="40.5" spans="2:2">
      <c r="B1118" s="6" t="s">
        <v>1266</v>
      </c>
    </row>
    <row r="1119" ht="40.5" spans="2:2">
      <c r="B1119" s="6" t="s">
        <v>1267</v>
      </c>
    </row>
    <row r="1120" ht="40.5" spans="2:2">
      <c r="B1120" s="6" t="s">
        <v>1268</v>
      </c>
    </row>
    <row r="1121" ht="40.5" spans="2:2">
      <c r="B1121" s="6" t="s">
        <v>1269</v>
      </c>
    </row>
    <row r="1122" ht="40.5" spans="2:2">
      <c r="B1122" s="6" t="s">
        <v>1270</v>
      </c>
    </row>
    <row r="1123" ht="40.5" spans="2:2">
      <c r="B1123" s="6" t="s">
        <v>1271</v>
      </c>
    </row>
    <row r="1124" ht="40.5" spans="2:2">
      <c r="B1124" s="6" t="s">
        <v>1272</v>
      </c>
    </row>
    <row r="1125" ht="40.5" spans="2:2">
      <c r="B1125" s="6" t="s">
        <v>1273</v>
      </c>
    </row>
    <row r="1126" ht="40.5" spans="2:2">
      <c r="B1126" s="6" t="s">
        <v>1274</v>
      </c>
    </row>
    <row r="1127" ht="40.5" spans="2:2">
      <c r="B1127" s="6" t="s">
        <v>1275</v>
      </c>
    </row>
    <row r="1128" ht="40.5" spans="2:2">
      <c r="B1128" s="6" t="s">
        <v>1276</v>
      </c>
    </row>
    <row r="1129" ht="40.5" spans="2:2">
      <c r="B1129" s="6" t="s">
        <v>1277</v>
      </c>
    </row>
    <row r="1130" ht="40.5" spans="2:2">
      <c r="B1130" s="6" t="s">
        <v>1278</v>
      </c>
    </row>
    <row r="1131" ht="40.5" spans="2:2">
      <c r="B1131" s="6" t="s">
        <v>1279</v>
      </c>
    </row>
    <row r="1132" ht="40.5" spans="2:2">
      <c r="B1132" s="6" t="s">
        <v>1280</v>
      </c>
    </row>
    <row r="1133" ht="40.5" spans="2:2">
      <c r="B1133" s="6" t="s">
        <v>1281</v>
      </c>
    </row>
    <row r="1134" ht="40.5" spans="2:2">
      <c r="B1134" s="6" t="s">
        <v>1282</v>
      </c>
    </row>
    <row r="1135" ht="40.5" spans="2:2">
      <c r="B1135" s="6" t="s">
        <v>1283</v>
      </c>
    </row>
    <row r="1136" ht="40.5" spans="2:2">
      <c r="B1136" s="6" t="s">
        <v>1284</v>
      </c>
    </row>
    <row r="1137" ht="40.5" spans="2:2">
      <c r="B1137" s="6" t="s">
        <v>1285</v>
      </c>
    </row>
    <row r="1138" ht="40.5" spans="2:2">
      <c r="B1138" s="6" t="s">
        <v>1286</v>
      </c>
    </row>
    <row r="1139" ht="40.5" spans="2:2">
      <c r="B1139" s="6" t="s">
        <v>1287</v>
      </c>
    </row>
    <row r="1140" ht="40.5" spans="2:2">
      <c r="B1140" s="6" t="s">
        <v>1288</v>
      </c>
    </row>
    <row r="1141" ht="40.5" spans="2:2">
      <c r="B1141" s="6" t="s">
        <v>1289</v>
      </c>
    </row>
    <row r="1142" ht="40.5" spans="2:2">
      <c r="B1142" s="6" t="s">
        <v>1290</v>
      </c>
    </row>
    <row r="1143" ht="40.5" spans="2:2">
      <c r="B1143" s="6" t="s">
        <v>1291</v>
      </c>
    </row>
    <row r="1144" ht="40.5" spans="2:2">
      <c r="B1144" s="6" t="s">
        <v>1292</v>
      </c>
    </row>
    <row r="1145" ht="40.5" spans="2:2">
      <c r="B1145" s="6" t="s">
        <v>1293</v>
      </c>
    </row>
    <row r="1146" ht="40.5" spans="2:2">
      <c r="B1146" s="6" t="s">
        <v>1294</v>
      </c>
    </row>
    <row r="1147" ht="40.5" spans="2:2">
      <c r="B1147" s="6" t="s">
        <v>1295</v>
      </c>
    </row>
    <row r="1148" ht="40.5" spans="2:2">
      <c r="B1148" s="6" t="s">
        <v>1296</v>
      </c>
    </row>
    <row r="1149" ht="40.5" spans="2:2">
      <c r="B1149" s="6" t="s">
        <v>1297</v>
      </c>
    </row>
    <row r="1150" ht="40.5" spans="2:2">
      <c r="B1150" s="6" t="s">
        <v>1298</v>
      </c>
    </row>
    <row r="1151" ht="40.5" spans="2:2">
      <c r="B1151" s="6" t="s">
        <v>1299</v>
      </c>
    </row>
    <row r="1152" ht="40.5" spans="2:2">
      <c r="B1152" s="6" t="s">
        <v>1300</v>
      </c>
    </row>
    <row r="1153" ht="20.25" spans="2:2">
      <c r="B1153" s="6" t="s">
        <v>1301</v>
      </c>
    </row>
    <row r="1154" ht="20.25" spans="2:2">
      <c r="B1154" s="6" t="s">
        <v>1302</v>
      </c>
    </row>
    <row r="1155" ht="20.25" spans="2:2">
      <c r="B1155" s="6" t="s">
        <v>1303</v>
      </c>
    </row>
    <row r="1156" ht="20.25" spans="2:2">
      <c r="B1156" s="6" t="s">
        <v>1304</v>
      </c>
    </row>
    <row r="1157" ht="20.25" spans="2:2">
      <c r="B1157" s="6" t="s">
        <v>1305</v>
      </c>
    </row>
    <row r="1158" ht="40.5" spans="2:2">
      <c r="B1158" s="6" t="s">
        <v>1306</v>
      </c>
    </row>
    <row r="1159" ht="20.25" spans="2:2">
      <c r="B1159" s="6" t="s">
        <v>1307</v>
      </c>
    </row>
    <row r="1160" ht="20.25" spans="2:2">
      <c r="B1160" s="6" t="s">
        <v>1308</v>
      </c>
    </row>
    <row r="1161" ht="40.5" spans="2:2">
      <c r="B1161" s="6" t="s">
        <v>1309</v>
      </c>
    </row>
    <row r="1162" ht="40.5" spans="2:2">
      <c r="B1162" s="6" t="s">
        <v>1310</v>
      </c>
    </row>
    <row r="1163" ht="40.5" spans="2:2">
      <c r="B1163" s="6" t="s">
        <v>1311</v>
      </c>
    </row>
    <row r="1164" ht="40.5" spans="2:2">
      <c r="B1164" s="6" t="s">
        <v>1312</v>
      </c>
    </row>
    <row r="1165" ht="40.5" spans="2:2">
      <c r="B1165" s="6" t="s">
        <v>1313</v>
      </c>
    </row>
    <row r="1166" ht="40.5" spans="2:2">
      <c r="B1166" s="6" t="s">
        <v>1314</v>
      </c>
    </row>
    <row r="1167" ht="40.5" spans="2:2">
      <c r="B1167" s="6" t="s">
        <v>1315</v>
      </c>
    </row>
    <row r="1168" ht="40.5" spans="2:2">
      <c r="B1168" s="6" t="s">
        <v>1316</v>
      </c>
    </row>
    <row r="1169" ht="40.5" spans="2:2">
      <c r="B1169" s="6" t="s">
        <v>1317</v>
      </c>
    </row>
    <row r="1170" ht="40.5" spans="2:2">
      <c r="B1170" s="6" t="s">
        <v>1318</v>
      </c>
    </row>
    <row r="1171" ht="20.25" spans="2:2">
      <c r="B1171" s="6" t="s">
        <v>1319</v>
      </c>
    </row>
    <row r="1172" ht="20.25" spans="2:2">
      <c r="B1172" s="6" t="s">
        <v>1320</v>
      </c>
    </row>
    <row r="1173" ht="20.25" spans="2:2">
      <c r="B1173" s="6" t="s">
        <v>1321</v>
      </c>
    </row>
    <row r="1174" ht="20.25" spans="2:2">
      <c r="B1174" s="6" t="s">
        <v>1322</v>
      </c>
    </row>
    <row r="1175" ht="20.25" spans="2:2">
      <c r="B1175" s="6" t="s">
        <v>1323</v>
      </c>
    </row>
    <row r="1176" ht="20.25" spans="2:2">
      <c r="B1176" s="6" t="s">
        <v>1324</v>
      </c>
    </row>
    <row r="1177" ht="20.25" spans="2:2">
      <c r="B1177" s="6" t="s">
        <v>1325</v>
      </c>
    </row>
    <row r="1178" ht="40.5" spans="2:2">
      <c r="B1178" s="6" t="s">
        <v>1326</v>
      </c>
    </row>
    <row r="1179" ht="20.25" spans="2:2">
      <c r="B1179" s="6" t="s">
        <v>1327</v>
      </c>
    </row>
    <row r="1180" ht="40.5" spans="2:2">
      <c r="B1180" s="6" t="s">
        <v>1328</v>
      </c>
    </row>
    <row r="1181" ht="40.5" spans="2:2">
      <c r="B1181" s="6" t="s">
        <v>1329</v>
      </c>
    </row>
    <row r="1182" ht="20.25" spans="2:2">
      <c r="B1182" s="6" t="s">
        <v>1330</v>
      </c>
    </row>
    <row r="1183" ht="40.5" spans="2:2">
      <c r="B1183" s="6" t="s">
        <v>1331</v>
      </c>
    </row>
    <row r="1184" ht="40.5" spans="2:2">
      <c r="B1184" s="6" t="s">
        <v>1332</v>
      </c>
    </row>
    <row r="1185" ht="40.5" spans="2:2">
      <c r="B1185" s="6" t="s">
        <v>1333</v>
      </c>
    </row>
    <row r="1186" ht="40.5" spans="2:2">
      <c r="B1186" s="6" t="s">
        <v>1334</v>
      </c>
    </row>
    <row r="1187" ht="40.5" spans="2:2">
      <c r="B1187" s="6" t="s">
        <v>1335</v>
      </c>
    </row>
    <row r="1188" ht="40.5" spans="2:2">
      <c r="B1188" s="6" t="s">
        <v>1336</v>
      </c>
    </row>
    <row r="1189" ht="20.25" spans="2:2">
      <c r="B1189" s="6" t="s">
        <v>1337</v>
      </c>
    </row>
    <row r="1190" ht="40.5" spans="2:2">
      <c r="B1190" s="6" t="s">
        <v>1338</v>
      </c>
    </row>
    <row r="1191" ht="40.5" spans="2:2">
      <c r="B1191" s="6" t="s">
        <v>1339</v>
      </c>
    </row>
    <row r="1192" ht="40.5" spans="2:2">
      <c r="B1192" s="6" t="s">
        <v>1340</v>
      </c>
    </row>
    <row r="1193" ht="40.5" spans="2:2">
      <c r="B1193" s="6" t="s">
        <v>1341</v>
      </c>
    </row>
    <row r="1194" ht="40.5" spans="2:2">
      <c r="B1194" s="6" t="s">
        <v>1342</v>
      </c>
    </row>
    <row r="1195" ht="40.5" spans="2:2">
      <c r="B1195" s="6" t="s">
        <v>1343</v>
      </c>
    </row>
    <row r="1196" ht="20.25" spans="2:2">
      <c r="B1196" s="6" t="s">
        <v>1344</v>
      </c>
    </row>
    <row r="1197" ht="20.25" spans="2:2">
      <c r="B1197" s="6" t="s">
        <v>1345</v>
      </c>
    </row>
    <row r="1198" ht="20.25" spans="2:2">
      <c r="B1198" s="6" t="s">
        <v>1346</v>
      </c>
    </row>
    <row r="1199" ht="20.25" spans="2:2">
      <c r="B1199" s="6" t="s">
        <v>1347</v>
      </c>
    </row>
    <row r="1200" ht="20.25" spans="2:2">
      <c r="B1200" s="6" t="s">
        <v>1348</v>
      </c>
    </row>
    <row r="1201" ht="20.25" spans="2:2">
      <c r="B1201" s="6" t="s">
        <v>1349</v>
      </c>
    </row>
    <row r="1202" ht="20.25" spans="2:2">
      <c r="B1202" s="6" t="s">
        <v>1350</v>
      </c>
    </row>
    <row r="1203" ht="20.25" spans="2:2">
      <c r="B1203" s="6" t="s">
        <v>1351</v>
      </c>
    </row>
    <row r="1204" ht="20.25" spans="2:2">
      <c r="B1204" s="6" t="s">
        <v>1352</v>
      </c>
    </row>
    <row r="1205" ht="20.25" spans="2:2">
      <c r="B1205" s="6" t="s">
        <v>1353</v>
      </c>
    </row>
    <row r="1206" ht="20.25" spans="2:2">
      <c r="B1206" s="6" t="s">
        <v>1354</v>
      </c>
    </row>
    <row r="1207" ht="40.5" spans="2:2">
      <c r="B1207" s="6" t="s">
        <v>1355</v>
      </c>
    </row>
    <row r="1208" ht="20.25" spans="2:2">
      <c r="B1208" s="6" t="s">
        <v>1356</v>
      </c>
    </row>
    <row r="1209" ht="20.25" spans="2:2">
      <c r="B1209" s="6" t="s">
        <v>1357</v>
      </c>
    </row>
    <row r="1210" ht="20.25" spans="2:2">
      <c r="B1210" s="6" t="s">
        <v>1358</v>
      </c>
    </row>
    <row r="1211" ht="40.5" spans="2:2">
      <c r="B1211" s="6" t="s">
        <v>1359</v>
      </c>
    </row>
    <row r="1212" ht="40.5" spans="2:2">
      <c r="B1212" s="6" t="s">
        <v>1360</v>
      </c>
    </row>
    <row r="1213" ht="40.5" spans="2:2">
      <c r="B1213" s="6" t="s">
        <v>1361</v>
      </c>
    </row>
    <row r="1214" ht="20.25" spans="2:2">
      <c r="B1214" s="6" t="s">
        <v>1362</v>
      </c>
    </row>
    <row r="1215" ht="40.5" spans="2:2">
      <c r="B1215" s="6" t="s">
        <v>1363</v>
      </c>
    </row>
    <row r="1216" ht="40.5" spans="2:2">
      <c r="B1216" s="6" t="s">
        <v>1364</v>
      </c>
    </row>
    <row r="1217" ht="40.5" spans="2:2">
      <c r="B1217" s="6" t="s">
        <v>1365</v>
      </c>
    </row>
    <row r="1218" ht="40.5" spans="2:2">
      <c r="B1218" s="6" t="s">
        <v>1366</v>
      </c>
    </row>
    <row r="1219" ht="20.25" spans="2:2">
      <c r="B1219" s="6" t="s">
        <v>1367</v>
      </c>
    </row>
    <row r="1220" ht="40.5" spans="2:2">
      <c r="B1220" s="6" t="s">
        <v>1368</v>
      </c>
    </row>
    <row r="1221" ht="40.5" spans="2:2">
      <c r="B1221" s="6" t="s">
        <v>1369</v>
      </c>
    </row>
    <row r="1222" ht="40.5" spans="2:2">
      <c r="B1222" s="6" t="s">
        <v>1370</v>
      </c>
    </row>
    <row r="1223" ht="40.5" spans="2:2">
      <c r="B1223" s="6" t="s">
        <v>1371</v>
      </c>
    </row>
    <row r="1224" ht="40.5" spans="2:2">
      <c r="B1224" s="6" t="s">
        <v>1372</v>
      </c>
    </row>
    <row r="1225" ht="40.5" spans="2:2">
      <c r="B1225" s="6" t="s">
        <v>1373</v>
      </c>
    </row>
    <row r="1226" ht="40.5" spans="2:2">
      <c r="B1226" s="6" t="s">
        <v>1374</v>
      </c>
    </row>
    <row r="1227" ht="40.5" spans="2:2">
      <c r="B1227" s="6" t="s">
        <v>1375</v>
      </c>
    </row>
    <row r="1228" ht="40.5" spans="2:2">
      <c r="B1228" s="6" t="s">
        <v>1376</v>
      </c>
    </row>
    <row r="1229" ht="40.5" spans="2:2">
      <c r="B1229" s="6" t="s">
        <v>1377</v>
      </c>
    </row>
    <row r="1230" ht="20.25" spans="2:2">
      <c r="B1230" s="6" t="s">
        <v>1378</v>
      </c>
    </row>
    <row r="1231" ht="40.5" spans="2:2">
      <c r="B1231" s="6" t="s">
        <v>1379</v>
      </c>
    </row>
    <row r="1232" ht="40.5" spans="2:2">
      <c r="B1232" s="6" t="s">
        <v>1380</v>
      </c>
    </row>
    <row r="1233" ht="40.5" spans="2:2">
      <c r="B1233" s="6" t="s">
        <v>1381</v>
      </c>
    </row>
    <row r="1234" ht="40.5" spans="2:2">
      <c r="B1234" s="6" t="s">
        <v>1382</v>
      </c>
    </row>
    <row r="1235" ht="40.5" spans="2:2">
      <c r="B1235" s="6" t="s">
        <v>1383</v>
      </c>
    </row>
    <row r="1236" ht="40.5" spans="2:2">
      <c r="B1236" s="6" t="s">
        <v>1384</v>
      </c>
    </row>
    <row r="1237" ht="40.5" spans="2:2">
      <c r="B1237" s="6" t="s">
        <v>1385</v>
      </c>
    </row>
    <row r="1238" ht="40.5" spans="2:2">
      <c r="B1238" s="6" t="s">
        <v>1386</v>
      </c>
    </row>
    <row r="1239" ht="40.5" spans="2:2">
      <c r="B1239" s="6" t="s">
        <v>1387</v>
      </c>
    </row>
    <row r="1240" ht="40.5" spans="2:2">
      <c r="B1240" s="6" t="s">
        <v>1388</v>
      </c>
    </row>
    <row r="1241" ht="40.5" spans="2:2">
      <c r="B1241" s="6" t="s">
        <v>1389</v>
      </c>
    </row>
    <row r="1242" ht="20.25" spans="2:2">
      <c r="B1242" s="6" t="s">
        <v>1390</v>
      </c>
    </row>
    <row r="1243" ht="40.5" spans="2:2">
      <c r="B1243" s="6" t="s">
        <v>1391</v>
      </c>
    </row>
    <row r="1244" ht="40.5" spans="2:2">
      <c r="B1244" s="6" t="s">
        <v>1392</v>
      </c>
    </row>
    <row r="1245" ht="40.5" spans="2:2">
      <c r="B1245" s="6" t="s">
        <v>1393</v>
      </c>
    </row>
    <row r="1246" ht="20.25" spans="2:2">
      <c r="B1246" s="6" t="s">
        <v>1394</v>
      </c>
    </row>
    <row r="1247" ht="20.25" spans="2:2">
      <c r="B1247" s="6" t="s">
        <v>1395</v>
      </c>
    </row>
    <row r="1248" ht="20.25" spans="2:2">
      <c r="B1248" s="6" t="s">
        <v>1396</v>
      </c>
    </row>
    <row r="1249" ht="40.5" spans="2:2">
      <c r="B1249" s="6" t="s">
        <v>1397</v>
      </c>
    </row>
    <row r="1250" ht="40.5" spans="2:2">
      <c r="B1250" s="6" t="s">
        <v>1398</v>
      </c>
    </row>
    <row r="1251" ht="20.25" spans="2:2">
      <c r="B1251" s="6" t="s">
        <v>1399</v>
      </c>
    </row>
    <row r="1252" ht="40.5" spans="2:2">
      <c r="B1252" s="6" t="s">
        <v>1400</v>
      </c>
    </row>
    <row r="1253" ht="40.5" spans="2:2">
      <c r="B1253" s="6" t="s">
        <v>1401</v>
      </c>
    </row>
    <row r="1254" ht="40.5" spans="2:2">
      <c r="B1254" s="6" t="s">
        <v>1402</v>
      </c>
    </row>
    <row r="1255" ht="20.25" spans="2:2">
      <c r="B1255" s="6" t="s">
        <v>1403</v>
      </c>
    </row>
    <row r="1256" ht="40.5" spans="2:2">
      <c r="B1256" s="6" t="s">
        <v>1404</v>
      </c>
    </row>
    <row r="1257" ht="40.5" spans="2:2">
      <c r="B1257" s="6" t="s">
        <v>1405</v>
      </c>
    </row>
    <row r="1258" ht="40.5" spans="2:2">
      <c r="B1258" s="6" t="s">
        <v>1406</v>
      </c>
    </row>
    <row r="1259" ht="40.5" spans="2:2">
      <c r="B1259" s="6" t="s">
        <v>1407</v>
      </c>
    </row>
    <row r="1260" ht="20.25" spans="2:2">
      <c r="B1260" s="6" t="s">
        <v>1408</v>
      </c>
    </row>
    <row r="1261" ht="40.5" spans="2:2">
      <c r="B1261" s="6" t="s">
        <v>1409</v>
      </c>
    </row>
    <row r="1262" ht="40.5" spans="2:2">
      <c r="B1262" s="6" t="s">
        <v>1410</v>
      </c>
    </row>
    <row r="1263" ht="20.25" spans="2:2">
      <c r="B1263" s="6" t="s">
        <v>1411</v>
      </c>
    </row>
    <row r="1264" ht="40.5" spans="2:2">
      <c r="B1264" s="6" t="s">
        <v>1412</v>
      </c>
    </row>
    <row r="1265" ht="40.5" spans="2:2">
      <c r="B1265" s="6" t="s">
        <v>1413</v>
      </c>
    </row>
    <row r="1266" ht="40.5" spans="2:2">
      <c r="B1266" s="6" t="s">
        <v>1414</v>
      </c>
    </row>
    <row r="1267" ht="20.25" spans="2:2">
      <c r="B1267" s="6" t="s">
        <v>1415</v>
      </c>
    </row>
    <row r="1268" ht="20.25" spans="2:2">
      <c r="B1268" s="6" t="s">
        <v>1416</v>
      </c>
    </row>
    <row r="1269" ht="20.25" spans="2:2">
      <c r="B1269" s="6" t="s">
        <v>1417</v>
      </c>
    </row>
    <row r="1270" ht="40.5" spans="2:2">
      <c r="B1270" s="6" t="s">
        <v>1418</v>
      </c>
    </row>
    <row r="1271" ht="20.25" spans="2:2">
      <c r="B1271" s="6" t="s">
        <v>1419</v>
      </c>
    </row>
    <row r="1272" ht="20.25" spans="2:2">
      <c r="B1272" s="6" t="s">
        <v>1420</v>
      </c>
    </row>
    <row r="1273" ht="20.25" spans="2:2">
      <c r="B1273" s="6" t="s">
        <v>1421</v>
      </c>
    </row>
    <row r="1274" ht="20.25" spans="2:2">
      <c r="B1274" s="6" t="s">
        <v>1422</v>
      </c>
    </row>
    <row r="1275" ht="20.25" spans="2:2">
      <c r="B1275" s="6" t="s">
        <v>1423</v>
      </c>
    </row>
    <row r="1276" ht="20.25" spans="2:2">
      <c r="B1276" s="6" t="s">
        <v>1424</v>
      </c>
    </row>
    <row r="1277" ht="40.5" spans="2:2">
      <c r="B1277" s="6" t="s">
        <v>1425</v>
      </c>
    </row>
    <row r="1278" ht="20.25" spans="2:2">
      <c r="B1278" s="6" t="s">
        <v>1426</v>
      </c>
    </row>
    <row r="1279" ht="40.5" spans="2:2">
      <c r="B1279" s="6" t="s">
        <v>1427</v>
      </c>
    </row>
    <row r="1280" ht="40.5" spans="2:2">
      <c r="B1280" s="6" t="s">
        <v>1428</v>
      </c>
    </row>
    <row r="1281" ht="40.5" spans="2:2">
      <c r="B1281" s="6" t="s">
        <v>1429</v>
      </c>
    </row>
    <row r="1282" ht="40.5" spans="2:2">
      <c r="B1282" s="6" t="s">
        <v>1430</v>
      </c>
    </row>
    <row r="1283" ht="40.5" spans="2:2">
      <c r="B1283" s="6" t="s">
        <v>1431</v>
      </c>
    </row>
    <row r="1284" ht="40.5" spans="2:2">
      <c r="B1284" s="6" t="s">
        <v>1432</v>
      </c>
    </row>
    <row r="1285" ht="40.5" spans="2:2">
      <c r="B1285" s="6" t="s">
        <v>1433</v>
      </c>
    </row>
    <row r="1286" ht="40.5" spans="2:2">
      <c r="B1286" s="6" t="s">
        <v>1434</v>
      </c>
    </row>
    <row r="1287" ht="40.5" spans="2:2">
      <c r="B1287" s="6" t="s">
        <v>1435</v>
      </c>
    </row>
    <row r="1288" ht="40.5" spans="2:2">
      <c r="B1288" s="6" t="s">
        <v>1436</v>
      </c>
    </row>
    <row r="1289" ht="40.5" spans="2:2">
      <c r="B1289" s="6" t="s">
        <v>1437</v>
      </c>
    </row>
    <row r="1290" ht="40.5" spans="2:2">
      <c r="B1290" s="6" t="s">
        <v>1438</v>
      </c>
    </row>
    <row r="1291" ht="40.5" spans="2:2">
      <c r="B1291" s="6" t="s">
        <v>1439</v>
      </c>
    </row>
    <row r="1292" ht="20.25" spans="2:2">
      <c r="B1292" s="6" t="s">
        <v>1440</v>
      </c>
    </row>
    <row r="1293" ht="20.25" spans="2:2">
      <c r="B1293" s="6" t="s">
        <v>1441</v>
      </c>
    </row>
    <row r="1294" ht="20.25" spans="2:2">
      <c r="B1294" s="6" t="s">
        <v>1442</v>
      </c>
    </row>
    <row r="1295" ht="20.25" spans="2:2">
      <c r="B1295" s="6" t="s">
        <v>1443</v>
      </c>
    </row>
    <row r="1296" ht="40.5" spans="2:2">
      <c r="B1296" s="6" t="s">
        <v>1444</v>
      </c>
    </row>
    <row r="1297" ht="20.25" spans="2:2">
      <c r="B1297" s="6" t="s">
        <v>1445</v>
      </c>
    </row>
    <row r="1298" ht="20.25" spans="2:2">
      <c r="B1298" s="6" t="s">
        <v>1446</v>
      </c>
    </row>
    <row r="1299" ht="20.25" spans="2:2">
      <c r="B1299" s="6" t="s">
        <v>1447</v>
      </c>
    </row>
    <row r="1300" ht="20.25" spans="2:2">
      <c r="B1300" s="6" t="s">
        <v>1448</v>
      </c>
    </row>
    <row r="1301" ht="20.25" spans="2:2">
      <c r="B1301" s="6" t="s">
        <v>1449</v>
      </c>
    </row>
    <row r="1302" ht="20.25" spans="2:2">
      <c r="B1302" s="6" t="s">
        <v>1450</v>
      </c>
    </row>
    <row r="1303" ht="40.5" spans="2:2">
      <c r="B1303" s="6" t="s">
        <v>1451</v>
      </c>
    </row>
    <row r="1304" ht="40.5" spans="2:2">
      <c r="B1304" s="6" t="s">
        <v>1452</v>
      </c>
    </row>
    <row r="1305" ht="40.5" spans="2:2">
      <c r="B1305" s="6" t="s">
        <v>1453</v>
      </c>
    </row>
    <row r="1306" ht="40.5" spans="2:2">
      <c r="B1306" s="6" t="s">
        <v>1454</v>
      </c>
    </row>
    <row r="1307" ht="40.5" spans="2:2">
      <c r="B1307" s="6" t="s">
        <v>1455</v>
      </c>
    </row>
    <row r="1308" ht="40.5" spans="2:2">
      <c r="B1308" s="6" t="s">
        <v>1456</v>
      </c>
    </row>
    <row r="1309" ht="40.5" spans="2:2">
      <c r="B1309" s="6" t="s">
        <v>1457</v>
      </c>
    </row>
    <row r="1310" ht="40.5" spans="2:2">
      <c r="B1310" s="6" t="s">
        <v>1458</v>
      </c>
    </row>
    <row r="1311" ht="40.5" spans="2:2">
      <c r="B1311" s="6" t="s">
        <v>1459</v>
      </c>
    </row>
    <row r="1312" ht="40.5" spans="2:2">
      <c r="B1312" s="6" t="s">
        <v>1460</v>
      </c>
    </row>
    <row r="1313" ht="40.5" spans="2:2">
      <c r="B1313" s="6" t="s">
        <v>1461</v>
      </c>
    </row>
    <row r="1314" ht="20.25" spans="2:2">
      <c r="B1314" s="6" t="s">
        <v>1462</v>
      </c>
    </row>
    <row r="1315" ht="40.5" spans="2:2">
      <c r="B1315" s="6" t="s">
        <v>1463</v>
      </c>
    </row>
    <row r="1316" ht="40.5" spans="2:2">
      <c r="B1316" s="6" t="s">
        <v>1464</v>
      </c>
    </row>
    <row r="1317" ht="20.25" spans="2:2">
      <c r="B1317" s="6" t="s">
        <v>1465</v>
      </c>
    </row>
    <row r="1318" ht="20.25" spans="2:2">
      <c r="B1318" s="6" t="s">
        <v>1466</v>
      </c>
    </row>
    <row r="1319" ht="20.25" spans="2:2">
      <c r="B1319" s="6" t="s">
        <v>1467</v>
      </c>
    </row>
    <row r="1320" ht="20.25" spans="2:2">
      <c r="B1320" s="6" t="s">
        <v>1468</v>
      </c>
    </row>
    <row r="1321" ht="20.25" spans="2:2">
      <c r="B1321" s="6" t="s">
        <v>1469</v>
      </c>
    </row>
    <row r="1322" ht="20.25" spans="2:2">
      <c r="B1322" s="6" t="s">
        <v>1470</v>
      </c>
    </row>
    <row r="1323" ht="20.25" spans="2:2">
      <c r="B1323" s="6" t="s">
        <v>1471</v>
      </c>
    </row>
    <row r="1324" ht="20.25" spans="2:2">
      <c r="B1324" s="6" t="s">
        <v>1472</v>
      </c>
    </row>
    <row r="1325" ht="20.25" spans="2:2">
      <c r="B1325" s="6" t="s">
        <v>1473</v>
      </c>
    </row>
    <row r="1326" ht="20.25" spans="2:2">
      <c r="B1326" s="6" t="s">
        <v>1474</v>
      </c>
    </row>
    <row r="1327" ht="40.5" spans="2:2">
      <c r="B1327" s="6" t="s">
        <v>1475</v>
      </c>
    </row>
    <row r="1328" ht="40.5" spans="2:2">
      <c r="B1328" s="6" t="s">
        <v>1476</v>
      </c>
    </row>
    <row r="1329" ht="40.5" spans="2:2">
      <c r="B1329" s="6" t="s">
        <v>1477</v>
      </c>
    </row>
    <row r="1330" ht="40.5" spans="2:2">
      <c r="B1330" s="6" t="s">
        <v>1478</v>
      </c>
    </row>
    <row r="1331" ht="40.5" spans="2:2">
      <c r="B1331" s="6" t="s">
        <v>1479</v>
      </c>
    </row>
    <row r="1332" ht="40.5" spans="2:2">
      <c r="B1332" s="6" t="s">
        <v>1480</v>
      </c>
    </row>
    <row r="1333" ht="40.5" spans="2:2">
      <c r="B1333" s="6" t="s">
        <v>1481</v>
      </c>
    </row>
    <row r="1334" ht="40.5" spans="2:2">
      <c r="B1334" s="6" t="s">
        <v>1482</v>
      </c>
    </row>
    <row r="1335" ht="40.5" spans="2:2">
      <c r="B1335" s="6" t="s">
        <v>1483</v>
      </c>
    </row>
    <row r="1336" ht="40.5" spans="2:2">
      <c r="B1336" s="6" t="s">
        <v>1484</v>
      </c>
    </row>
    <row r="1337" ht="40.5" spans="2:2">
      <c r="B1337" s="6" t="s">
        <v>1485</v>
      </c>
    </row>
    <row r="1338" ht="20.25" spans="2:2">
      <c r="B1338" s="6" t="s">
        <v>1486</v>
      </c>
    </row>
    <row r="1339" ht="20.25" spans="2:2">
      <c r="B1339" s="6" t="s">
        <v>1487</v>
      </c>
    </row>
    <row r="1340" ht="40.5" spans="2:2">
      <c r="B1340" s="6" t="s">
        <v>1488</v>
      </c>
    </row>
    <row r="1341" ht="20.25" spans="2:2">
      <c r="B1341" s="6" t="s">
        <v>1489</v>
      </c>
    </row>
    <row r="1342" ht="40.5" spans="2:2">
      <c r="B1342" s="6" t="s">
        <v>1490</v>
      </c>
    </row>
    <row r="1343" ht="40.5" spans="2:2">
      <c r="B1343" s="6" t="s">
        <v>1491</v>
      </c>
    </row>
    <row r="1344" ht="20.25" spans="2:2">
      <c r="B1344" s="6" t="s">
        <v>1492</v>
      </c>
    </row>
    <row r="1345" ht="40.5" spans="2:2">
      <c r="B1345" s="6" t="s">
        <v>1493</v>
      </c>
    </row>
    <row r="1346" ht="20.25" spans="2:2">
      <c r="B1346" s="6" t="s">
        <v>1494</v>
      </c>
    </row>
    <row r="1347" ht="20.25" spans="2:2">
      <c r="B1347" s="6" t="s">
        <v>1495</v>
      </c>
    </row>
    <row r="1348" ht="40.5" spans="2:2">
      <c r="B1348" s="6" t="s">
        <v>1496</v>
      </c>
    </row>
    <row r="1349" ht="20.25" spans="2:2">
      <c r="B1349" s="6" t="s">
        <v>1497</v>
      </c>
    </row>
    <row r="1350" ht="40.5" spans="2:2">
      <c r="B1350" s="6" t="s">
        <v>1498</v>
      </c>
    </row>
    <row r="1351" ht="40.5" spans="2:2">
      <c r="B1351" s="6" t="s">
        <v>1499</v>
      </c>
    </row>
    <row r="1352" ht="20.25" spans="2:2">
      <c r="B1352" s="6" t="s">
        <v>1500</v>
      </c>
    </row>
    <row r="1353" ht="40.5" spans="2:2">
      <c r="B1353" s="6" t="s">
        <v>1501</v>
      </c>
    </row>
    <row r="1354" ht="20.25" spans="2:2">
      <c r="B1354" s="6" t="s">
        <v>1502</v>
      </c>
    </row>
    <row r="1355" ht="40.5" spans="2:2">
      <c r="B1355" s="6" t="s">
        <v>1503</v>
      </c>
    </row>
    <row r="1356" ht="20.25" spans="2:2">
      <c r="B1356" s="6" t="s">
        <v>1504</v>
      </c>
    </row>
    <row r="1357" ht="20.25" spans="2:2">
      <c r="B1357" s="6" t="s">
        <v>1505</v>
      </c>
    </row>
    <row r="1358" ht="20.25" spans="2:2">
      <c r="B1358" s="6" t="s">
        <v>1506</v>
      </c>
    </row>
    <row r="1359" ht="40.5" spans="2:2">
      <c r="B1359" s="6" t="s">
        <v>1507</v>
      </c>
    </row>
    <row r="1360" ht="20.25" spans="2:2">
      <c r="B1360" s="6" t="s">
        <v>1508</v>
      </c>
    </row>
    <row r="1361" ht="20.25" spans="2:2">
      <c r="B1361" s="6" t="s">
        <v>1509</v>
      </c>
    </row>
    <row r="1362" ht="40.5" spans="2:2">
      <c r="B1362" s="6" t="s">
        <v>1510</v>
      </c>
    </row>
    <row r="1363" ht="40.5" spans="2:2">
      <c r="B1363" s="6" t="s">
        <v>1511</v>
      </c>
    </row>
    <row r="1364" ht="40.5" spans="2:2">
      <c r="B1364" s="6" t="s">
        <v>1512</v>
      </c>
    </row>
    <row r="1365" ht="40.5" spans="2:2">
      <c r="B1365" s="6" t="s">
        <v>1513</v>
      </c>
    </row>
    <row r="1366" ht="40.5" spans="2:2">
      <c r="B1366" s="6" t="s">
        <v>1514</v>
      </c>
    </row>
    <row r="1367" ht="40.5" spans="2:2">
      <c r="B1367" s="6" t="s">
        <v>1515</v>
      </c>
    </row>
    <row r="1368" ht="20.25" spans="2:2">
      <c r="B1368" s="6" t="s">
        <v>1516</v>
      </c>
    </row>
    <row r="1369" ht="20.25" spans="2:2">
      <c r="B1369" s="6" t="s">
        <v>1517</v>
      </c>
    </row>
    <row r="1370" ht="20.25" spans="2:2">
      <c r="B1370" s="6" t="s">
        <v>1518</v>
      </c>
    </row>
    <row r="1371" ht="20.25" spans="2:2">
      <c r="B1371" s="6" t="s">
        <v>1519</v>
      </c>
    </row>
    <row r="1372" ht="20.25" spans="2:2">
      <c r="B1372" s="6" t="s">
        <v>1520</v>
      </c>
    </row>
    <row r="1373" ht="20.25" spans="2:2">
      <c r="B1373" s="6" t="s">
        <v>1521</v>
      </c>
    </row>
    <row r="1374" ht="40.5" spans="2:2">
      <c r="B1374" s="6" t="s">
        <v>1522</v>
      </c>
    </row>
    <row r="1375" ht="40.5" spans="2:2">
      <c r="B1375" s="6" t="s">
        <v>1523</v>
      </c>
    </row>
    <row r="1376" ht="40.5" spans="2:2">
      <c r="B1376" s="6" t="s">
        <v>1524</v>
      </c>
    </row>
    <row r="1377" ht="40.5" spans="2:2">
      <c r="B1377" s="6" t="s">
        <v>1525</v>
      </c>
    </row>
    <row r="1378" ht="40.5" spans="2:2">
      <c r="B1378" s="6" t="s">
        <v>1526</v>
      </c>
    </row>
    <row r="1379" ht="40.5" spans="2:2">
      <c r="B1379" s="6" t="s">
        <v>1527</v>
      </c>
    </row>
    <row r="1380" ht="20.25" spans="2:2">
      <c r="B1380" s="6" t="s">
        <v>1528</v>
      </c>
    </row>
    <row r="1381" ht="40.5" spans="2:2">
      <c r="B1381" s="6" t="s">
        <v>1529</v>
      </c>
    </row>
    <row r="1382" ht="40.5" spans="2:2">
      <c r="B1382" s="6" t="s">
        <v>1530</v>
      </c>
    </row>
    <row r="1383" ht="40.5" spans="2:2">
      <c r="B1383" s="6" t="s">
        <v>1531</v>
      </c>
    </row>
    <row r="1384" ht="40.5" spans="2:2">
      <c r="B1384" s="6" t="s">
        <v>1532</v>
      </c>
    </row>
    <row r="1385" ht="40.5" spans="2:2">
      <c r="B1385" s="6" t="s">
        <v>1533</v>
      </c>
    </row>
    <row r="1386" ht="40.5" spans="2:2">
      <c r="B1386" s="6" t="s">
        <v>1534</v>
      </c>
    </row>
    <row r="1387" ht="40.5" spans="2:2">
      <c r="B1387" s="6" t="s">
        <v>1535</v>
      </c>
    </row>
    <row r="1388" ht="40.5" spans="2:2">
      <c r="B1388" s="6" t="s">
        <v>1536</v>
      </c>
    </row>
    <row r="1389" ht="40.5" spans="2:2">
      <c r="B1389" s="6" t="s">
        <v>1537</v>
      </c>
    </row>
    <row r="1390" ht="20.25" spans="2:2">
      <c r="B1390" s="6" t="s">
        <v>1538</v>
      </c>
    </row>
    <row r="1391" ht="20.25" spans="2:2">
      <c r="B1391" s="6" t="s">
        <v>1539</v>
      </c>
    </row>
    <row r="1392" ht="20.25" spans="2:2">
      <c r="B1392" s="6" t="s">
        <v>1540</v>
      </c>
    </row>
    <row r="1393" ht="20.25" spans="2:2">
      <c r="B1393" s="6" t="s">
        <v>1541</v>
      </c>
    </row>
    <row r="1394" ht="20.25" spans="2:2">
      <c r="B1394" s="6" t="s">
        <v>1542</v>
      </c>
    </row>
    <row r="1395" ht="20.25" spans="2:2">
      <c r="B1395" s="6" t="s">
        <v>1543</v>
      </c>
    </row>
    <row r="1396" ht="20.25" spans="2:2">
      <c r="B1396" s="6" t="s">
        <v>1544</v>
      </c>
    </row>
    <row r="1397" ht="40.5" spans="2:2">
      <c r="B1397" s="6" t="s">
        <v>1545</v>
      </c>
    </row>
    <row r="1398" ht="40.5" spans="2:2">
      <c r="B1398" s="6" t="s">
        <v>1546</v>
      </c>
    </row>
    <row r="1399" ht="40.5" spans="2:2">
      <c r="B1399" s="6" t="s">
        <v>1547</v>
      </c>
    </row>
    <row r="1400" ht="40.5" spans="2:2">
      <c r="B1400" s="6" t="s">
        <v>1548</v>
      </c>
    </row>
    <row r="1401" ht="40.5" spans="2:2">
      <c r="B1401" s="6" t="s">
        <v>1549</v>
      </c>
    </row>
    <row r="1402" ht="40.5" spans="2:2">
      <c r="B1402" s="6" t="s">
        <v>1550</v>
      </c>
    </row>
    <row r="1403" ht="40.5" spans="2:2">
      <c r="B1403" s="6" t="s">
        <v>1551</v>
      </c>
    </row>
    <row r="1404" ht="40.5" spans="2:2">
      <c r="B1404" s="6" t="s">
        <v>1552</v>
      </c>
    </row>
    <row r="1405" ht="40.5" spans="2:2">
      <c r="B1405" s="6" t="s">
        <v>1553</v>
      </c>
    </row>
    <row r="1406" ht="40.5" spans="2:2">
      <c r="B1406" s="6" t="s">
        <v>1554</v>
      </c>
    </row>
    <row r="1407" ht="40.5" spans="2:2">
      <c r="B1407" s="6" t="s">
        <v>1555</v>
      </c>
    </row>
    <row r="1408" ht="40.5" spans="2:2">
      <c r="B1408" s="6" t="s">
        <v>1556</v>
      </c>
    </row>
    <row r="1409" ht="40.5" spans="2:2">
      <c r="B1409" s="6" t="s">
        <v>1557</v>
      </c>
    </row>
    <row r="1410" ht="40.5" spans="2:2">
      <c r="B1410" s="6" t="s">
        <v>1558</v>
      </c>
    </row>
    <row r="1411" ht="40.5" spans="2:2">
      <c r="B1411" s="6" t="s">
        <v>1559</v>
      </c>
    </row>
    <row r="1412" ht="40.5" spans="2:2">
      <c r="B1412" s="6" t="s">
        <v>1560</v>
      </c>
    </row>
    <row r="1413" ht="40.5" spans="2:2">
      <c r="B1413" s="6" t="s">
        <v>1561</v>
      </c>
    </row>
    <row r="1414" ht="40.5" spans="2:2">
      <c r="B1414" s="6" t="s">
        <v>1562</v>
      </c>
    </row>
    <row r="1415" ht="40.5" spans="2:2">
      <c r="B1415" s="6" t="s">
        <v>1563</v>
      </c>
    </row>
    <row r="1416" ht="40.5" spans="2:2">
      <c r="B1416" s="6" t="s">
        <v>1564</v>
      </c>
    </row>
    <row r="1417" ht="40.5" spans="2:2">
      <c r="B1417" s="6" t="s">
        <v>1565</v>
      </c>
    </row>
    <row r="1418" ht="40.5" spans="2:2">
      <c r="B1418" s="6" t="s">
        <v>1566</v>
      </c>
    </row>
    <row r="1419" ht="40.5" spans="2:2">
      <c r="B1419" s="6" t="s">
        <v>1567</v>
      </c>
    </row>
    <row r="1420" ht="40.5" spans="2:2">
      <c r="B1420" s="6" t="s">
        <v>1568</v>
      </c>
    </row>
    <row r="1421" ht="40.5" spans="2:2">
      <c r="B1421" s="6" t="s">
        <v>1569</v>
      </c>
    </row>
    <row r="1422" ht="20.25" spans="2:2">
      <c r="B1422" s="6" t="s">
        <v>1570</v>
      </c>
    </row>
    <row r="1423" ht="20.25" spans="2:2">
      <c r="B1423" s="6" t="s">
        <v>1571</v>
      </c>
    </row>
    <row r="1424" ht="20.25" spans="2:2">
      <c r="B1424" s="6" t="s">
        <v>1572</v>
      </c>
    </row>
    <row r="1425" ht="20.25" spans="2:2">
      <c r="B1425" s="6" t="s">
        <v>1573</v>
      </c>
    </row>
    <row r="1426" ht="20.25" spans="2:2">
      <c r="B1426" s="6" t="s">
        <v>1574</v>
      </c>
    </row>
    <row r="1427" ht="20.25" spans="2:2">
      <c r="B1427" s="6" t="s">
        <v>1575</v>
      </c>
    </row>
    <row r="1428" ht="40.5" spans="2:2">
      <c r="B1428" s="6" t="s">
        <v>1576</v>
      </c>
    </row>
    <row r="1429" ht="40.5" spans="2:2">
      <c r="B1429" s="6" t="s">
        <v>1577</v>
      </c>
    </row>
    <row r="1430" ht="20.25" spans="2:2">
      <c r="B1430" s="6" t="s">
        <v>1578</v>
      </c>
    </row>
    <row r="1431" ht="40.5" spans="2:2">
      <c r="B1431" s="6" t="s">
        <v>1579</v>
      </c>
    </row>
    <row r="1432" ht="40.5" spans="2:2">
      <c r="B1432" s="6" t="s">
        <v>1580</v>
      </c>
    </row>
    <row r="1433" ht="20.25" spans="2:2">
      <c r="B1433" s="6" t="s">
        <v>1581</v>
      </c>
    </row>
    <row r="1434" ht="40.5" spans="2:2">
      <c r="B1434" s="6" t="s">
        <v>1582</v>
      </c>
    </row>
    <row r="1435" ht="40.5" spans="2:2">
      <c r="B1435" s="6" t="s">
        <v>1583</v>
      </c>
    </row>
    <row r="1436" ht="40.5" spans="2:2">
      <c r="B1436" s="6" t="s">
        <v>1584</v>
      </c>
    </row>
    <row r="1437" ht="20.25" spans="2:2">
      <c r="B1437" s="6" t="s">
        <v>1585</v>
      </c>
    </row>
    <row r="1438" ht="20.25" spans="2:2">
      <c r="B1438" s="6" t="s">
        <v>1586</v>
      </c>
    </row>
    <row r="1439" ht="20.25" spans="2:2">
      <c r="B1439" s="6" t="s">
        <v>1587</v>
      </c>
    </row>
    <row r="1440" ht="20.25" spans="2:2">
      <c r="B1440" s="6" t="s">
        <v>1588</v>
      </c>
    </row>
    <row r="1441" ht="20.25" spans="2:2">
      <c r="B1441" s="6" t="s">
        <v>1589</v>
      </c>
    </row>
    <row r="1442" ht="40.5" spans="2:2">
      <c r="B1442" s="6" t="s">
        <v>1590</v>
      </c>
    </row>
    <row r="1443" ht="40.5" spans="2:2">
      <c r="B1443" s="6" t="s">
        <v>1591</v>
      </c>
    </row>
    <row r="1444" ht="20.25" spans="2:2">
      <c r="B1444" s="6" t="s">
        <v>1592</v>
      </c>
    </row>
    <row r="1445" ht="20.25" spans="2:2">
      <c r="B1445" s="6" t="s">
        <v>1593</v>
      </c>
    </row>
    <row r="1446" ht="20.25" spans="2:2">
      <c r="B1446" s="6" t="s">
        <v>1594</v>
      </c>
    </row>
    <row r="1447" ht="20.25" spans="2:2">
      <c r="B1447" s="6" t="s">
        <v>1595</v>
      </c>
    </row>
    <row r="1448" ht="20.25" spans="2:2">
      <c r="B1448" s="6" t="s">
        <v>1596</v>
      </c>
    </row>
    <row r="1449" ht="40.5" spans="2:2">
      <c r="B1449" s="6" t="s">
        <v>1597</v>
      </c>
    </row>
    <row r="1450" ht="40.5" spans="2:2">
      <c r="B1450" s="6" t="s">
        <v>1598</v>
      </c>
    </row>
    <row r="1451" ht="40.5" spans="2:2">
      <c r="B1451" s="6" t="s">
        <v>1599</v>
      </c>
    </row>
    <row r="1452" ht="40.5" spans="2:2">
      <c r="B1452" s="6" t="s">
        <v>1600</v>
      </c>
    </row>
    <row r="1453" ht="40.5" spans="2:2">
      <c r="B1453" s="6" t="s">
        <v>1601</v>
      </c>
    </row>
    <row r="1454" ht="40.5" spans="2:2">
      <c r="B1454" s="6" t="s">
        <v>1602</v>
      </c>
    </row>
    <row r="1455" ht="40.5" spans="2:2">
      <c r="B1455" s="6" t="s">
        <v>1603</v>
      </c>
    </row>
    <row r="1456" ht="20.25" spans="2:2">
      <c r="B1456" s="6" t="s">
        <v>1604</v>
      </c>
    </row>
    <row r="1457" ht="40.5" spans="2:2">
      <c r="B1457" s="6" t="s">
        <v>1605</v>
      </c>
    </row>
    <row r="1458" ht="40.5" spans="2:2">
      <c r="B1458" s="6" t="s">
        <v>1606</v>
      </c>
    </row>
    <row r="1459" ht="20.25" spans="2:2">
      <c r="B1459" s="6" t="s">
        <v>1607</v>
      </c>
    </row>
    <row r="1460" ht="20.25" spans="2:2">
      <c r="B1460" s="6" t="s">
        <v>1608</v>
      </c>
    </row>
    <row r="1461" ht="40.5" spans="2:2">
      <c r="B1461" s="6" t="s">
        <v>1609</v>
      </c>
    </row>
    <row r="1462" ht="40.5" spans="2:2">
      <c r="B1462" s="6" t="s">
        <v>1610</v>
      </c>
    </row>
    <row r="1463" ht="40.5" spans="2:2">
      <c r="B1463" s="6" t="s">
        <v>1611</v>
      </c>
    </row>
    <row r="1464" ht="40.5" spans="2:2">
      <c r="B1464" s="6" t="s">
        <v>1612</v>
      </c>
    </row>
    <row r="1465" ht="20.25" spans="2:2">
      <c r="B1465" s="6" t="s">
        <v>1613</v>
      </c>
    </row>
    <row r="1466" ht="40.5" spans="2:2">
      <c r="B1466" s="6" t="s">
        <v>1614</v>
      </c>
    </row>
    <row r="1467" ht="20.25" spans="2:2">
      <c r="B1467" s="6" t="s">
        <v>1615</v>
      </c>
    </row>
    <row r="1468" ht="40.5" spans="2:2">
      <c r="B1468" s="6" t="s">
        <v>1616</v>
      </c>
    </row>
    <row r="1469" ht="40.5" spans="2:2">
      <c r="B1469" s="6" t="s">
        <v>1617</v>
      </c>
    </row>
    <row r="1470" ht="40.5" spans="2:2">
      <c r="B1470" s="6" t="s">
        <v>1618</v>
      </c>
    </row>
    <row r="1471" ht="40.5" spans="2:2">
      <c r="B1471" s="6" t="s">
        <v>1619</v>
      </c>
    </row>
    <row r="1472" ht="20.25" spans="2:2">
      <c r="B1472" s="6" t="s">
        <v>1620</v>
      </c>
    </row>
    <row r="1473" ht="40.5" spans="2:2">
      <c r="B1473" s="6" t="s">
        <v>1621</v>
      </c>
    </row>
    <row r="1474" ht="40.5" spans="2:2">
      <c r="B1474" s="6" t="s">
        <v>1622</v>
      </c>
    </row>
    <row r="1475" ht="40.5" spans="2:2">
      <c r="B1475" s="6" t="s">
        <v>1623</v>
      </c>
    </row>
    <row r="1476" ht="40.5" spans="2:2">
      <c r="B1476" s="6" t="s">
        <v>1624</v>
      </c>
    </row>
    <row r="1477" ht="40.5" spans="2:2">
      <c r="B1477" s="6" t="s">
        <v>1625</v>
      </c>
    </row>
    <row r="1478" ht="40.5" spans="2:2">
      <c r="B1478" s="6" t="s">
        <v>1626</v>
      </c>
    </row>
    <row r="1479" ht="40.5" spans="2:2">
      <c r="B1479" s="6" t="s">
        <v>1627</v>
      </c>
    </row>
    <row r="1480" ht="40.5" spans="2:2">
      <c r="B1480" s="6" t="s">
        <v>1628</v>
      </c>
    </row>
    <row r="1481" ht="40.5" spans="2:2">
      <c r="B1481" s="6" t="s">
        <v>1629</v>
      </c>
    </row>
    <row r="1482" ht="20.25" spans="2:2">
      <c r="B1482" s="6" t="s">
        <v>1630</v>
      </c>
    </row>
    <row r="1483" ht="40.5" spans="2:2">
      <c r="B1483" s="6" t="s">
        <v>1631</v>
      </c>
    </row>
    <row r="1484" ht="40.5" spans="2:2">
      <c r="B1484" s="6" t="s">
        <v>1632</v>
      </c>
    </row>
    <row r="1485" ht="40.5" spans="2:2">
      <c r="B1485" s="6" t="s">
        <v>1633</v>
      </c>
    </row>
    <row r="1486" ht="40.5" spans="2:2">
      <c r="B1486" s="6" t="s">
        <v>1634</v>
      </c>
    </row>
    <row r="1487" ht="20.25" spans="2:2">
      <c r="B1487" s="6" t="s">
        <v>1635</v>
      </c>
    </row>
    <row r="1488" ht="20.25" spans="2:2">
      <c r="B1488" s="6" t="s">
        <v>1636</v>
      </c>
    </row>
    <row r="1489" ht="20.25" spans="2:2">
      <c r="B1489" s="6" t="s">
        <v>1637</v>
      </c>
    </row>
    <row r="1490" ht="20.25" spans="2:2">
      <c r="B1490" s="6" t="s">
        <v>1638</v>
      </c>
    </row>
    <row r="1491" ht="20.25" spans="2:2">
      <c r="B1491" s="6" t="s">
        <v>1639</v>
      </c>
    </row>
    <row r="1492" ht="20.25" spans="2:2">
      <c r="B1492" s="6" t="s">
        <v>1640</v>
      </c>
    </row>
    <row r="1493" ht="20.25" spans="2:2">
      <c r="B1493" s="6" t="s">
        <v>1641</v>
      </c>
    </row>
    <row r="1494" ht="20.25" spans="2:2">
      <c r="B1494" s="6" t="s">
        <v>1642</v>
      </c>
    </row>
    <row r="1495" ht="20.25" spans="2:2">
      <c r="B1495" s="6" t="s">
        <v>1643</v>
      </c>
    </row>
    <row r="1496" ht="20.25" spans="2:2">
      <c r="B1496" s="6" t="s">
        <v>1644</v>
      </c>
    </row>
    <row r="1497" ht="20.25" spans="2:2">
      <c r="B1497" s="6" t="s">
        <v>1645</v>
      </c>
    </row>
    <row r="1498" ht="20.25" spans="2:2">
      <c r="B1498" s="6" t="s">
        <v>1646</v>
      </c>
    </row>
    <row r="1499" ht="20.25" spans="2:2">
      <c r="B1499" s="6" t="s">
        <v>1647</v>
      </c>
    </row>
    <row r="1500" ht="20.25" spans="2:2">
      <c r="B1500" s="6" t="s">
        <v>1648</v>
      </c>
    </row>
    <row r="1501" ht="20.25" spans="2:2">
      <c r="B1501" s="6" t="s">
        <v>1649</v>
      </c>
    </row>
    <row r="1502" ht="20.25" spans="2:2">
      <c r="B1502" s="6" t="s">
        <v>1650</v>
      </c>
    </row>
    <row r="1503" ht="20.25" spans="2:2">
      <c r="B1503" s="6" t="s">
        <v>1651</v>
      </c>
    </row>
    <row r="1504" ht="20.25" spans="2:2">
      <c r="B1504" s="6" t="s">
        <v>1652</v>
      </c>
    </row>
    <row r="1505" ht="20.25" spans="2:2">
      <c r="B1505" s="6" t="s">
        <v>1653</v>
      </c>
    </row>
    <row r="1506" ht="20.25" spans="2:2">
      <c r="B1506" s="6" t="s">
        <v>1654</v>
      </c>
    </row>
    <row r="1507" ht="40.5" spans="2:2">
      <c r="B1507" s="6" t="s">
        <v>1655</v>
      </c>
    </row>
    <row r="1508" ht="40.5" spans="2:2">
      <c r="B1508" s="6" t="s">
        <v>1656</v>
      </c>
    </row>
    <row r="1509" ht="20.25" spans="2:2">
      <c r="B1509" s="6" t="s">
        <v>1657</v>
      </c>
    </row>
    <row r="1510" ht="40.5" spans="2:2">
      <c r="B1510" s="6" t="s">
        <v>1658</v>
      </c>
    </row>
    <row r="1511" ht="40.5" spans="2:2">
      <c r="B1511" s="6" t="s">
        <v>1659</v>
      </c>
    </row>
    <row r="1512" ht="40.5" spans="2:2">
      <c r="B1512" s="6" t="s">
        <v>1660</v>
      </c>
    </row>
    <row r="1513" ht="40.5" spans="2:2">
      <c r="B1513" s="6" t="s">
        <v>1661</v>
      </c>
    </row>
    <row r="1514" ht="40.5" spans="2:2">
      <c r="B1514" s="6" t="s">
        <v>1662</v>
      </c>
    </row>
    <row r="1515" ht="40.5" spans="2:2">
      <c r="B1515" s="6" t="s">
        <v>1663</v>
      </c>
    </row>
    <row r="1516" ht="40.5" spans="2:2">
      <c r="B1516" s="6" t="s">
        <v>1664</v>
      </c>
    </row>
    <row r="1517" ht="20.25" spans="2:2">
      <c r="B1517" s="6" t="s">
        <v>1665</v>
      </c>
    </row>
    <row r="1518" ht="20.25" spans="2:2">
      <c r="B1518" s="6" t="s">
        <v>1666</v>
      </c>
    </row>
    <row r="1519" ht="20.25" spans="2:2">
      <c r="B1519" s="6" t="s">
        <v>1667</v>
      </c>
    </row>
    <row r="1520" ht="40.5" spans="2:2">
      <c r="B1520" s="6" t="s">
        <v>1668</v>
      </c>
    </row>
    <row r="1521" ht="40.5" spans="2:2">
      <c r="B1521" s="6" t="s">
        <v>1669</v>
      </c>
    </row>
    <row r="1522" ht="40.5" spans="2:2">
      <c r="B1522" s="6" t="s">
        <v>1670</v>
      </c>
    </row>
    <row r="1523" ht="40.5" spans="2:2">
      <c r="B1523" s="6" t="s">
        <v>1671</v>
      </c>
    </row>
    <row r="1524" ht="20.25" spans="2:2">
      <c r="B1524" s="6" t="s">
        <v>1672</v>
      </c>
    </row>
    <row r="1525" ht="20.25" spans="2:2">
      <c r="B1525" s="6" t="s">
        <v>1673</v>
      </c>
    </row>
    <row r="1526" ht="20.25" spans="2:2">
      <c r="B1526" s="6" t="s">
        <v>1674</v>
      </c>
    </row>
    <row r="1527" ht="20.25" spans="2:2">
      <c r="B1527" s="6" t="s">
        <v>1675</v>
      </c>
    </row>
    <row r="1528" ht="20.25" spans="2:2">
      <c r="B1528" s="6" t="s">
        <v>1676</v>
      </c>
    </row>
    <row r="1529" ht="20.25" spans="2:2">
      <c r="B1529" s="6" t="s">
        <v>1677</v>
      </c>
    </row>
    <row r="1530" ht="20.25" spans="2:2">
      <c r="B1530" s="6" t="s">
        <v>1678</v>
      </c>
    </row>
    <row r="1531" ht="20.25" spans="2:2">
      <c r="B1531" s="6" t="s">
        <v>1679</v>
      </c>
    </row>
    <row r="1532" ht="20.25" spans="2:2">
      <c r="B1532" s="6" t="s">
        <v>1680</v>
      </c>
    </row>
    <row r="1533" ht="20.25" spans="2:2">
      <c r="B1533" s="6" t="s">
        <v>1681</v>
      </c>
    </row>
    <row r="1534" ht="40.5" spans="2:2">
      <c r="B1534" s="6" t="s">
        <v>1682</v>
      </c>
    </row>
    <row r="1535" ht="20.25" spans="2:2">
      <c r="B1535" s="6" t="s">
        <v>1683</v>
      </c>
    </row>
    <row r="1536" ht="20.25" spans="2:2">
      <c r="B1536" s="6" t="s">
        <v>1684</v>
      </c>
    </row>
    <row r="1537" ht="20.25" spans="2:2">
      <c r="B1537" s="6" t="s">
        <v>1685</v>
      </c>
    </row>
    <row r="1538" ht="20.25" spans="2:2">
      <c r="B1538" s="6" t="s">
        <v>1686</v>
      </c>
    </row>
    <row r="1539" ht="40.5" spans="2:2">
      <c r="B1539" s="6" t="s">
        <v>1687</v>
      </c>
    </row>
    <row r="1540" ht="20.25" spans="2:2">
      <c r="B1540" s="6" t="s">
        <v>1688</v>
      </c>
    </row>
    <row r="1541" ht="40.5" spans="2:2">
      <c r="B1541" s="6" t="s">
        <v>1689</v>
      </c>
    </row>
    <row r="1542" ht="40.5" spans="2:2">
      <c r="B1542" s="6" t="s">
        <v>1690</v>
      </c>
    </row>
    <row r="1543" ht="40.5" spans="2:2">
      <c r="B1543" s="6" t="s">
        <v>1691</v>
      </c>
    </row>
    <row r="1544" ht="40.5" spans="2:2">
      <c r="B1544" s="6" t="s">
        <v>1692</v>
      </c>
    </row>
    <row r="1545" ht="20.25" spans="2:2">
      <c r="B1545" s="6" t="s">
        <v>1693</v>
      </c>
    </row>
    <row r="1546" ht="40.5" spans="2:2">
      <c r="B1546" s="6" t="s">
        <v>1694</v>
      </c>
    </row>
    <row r="1547" ht="20.25" spans="2:2">
      <c r="B1547" s="6" t="s">
        <v>1695</v>
      </c>
    </row>
    <row r="1548" ht="40.5" spans="2:2">
      <c r="B1548" s="6" t="s">
        <v>1696</v>
      </c>
    </row>
    <row r="1549" ht="20.25" spans="2:2">
      <c r="B1549" s="6" t="s">
        <v>1697</v>
      </c>
    </row>
    <row r="1550" ht="40.5" spans="2:2">
      <c r="B1550" s="6" t="s">
        <v>1698</v>
      </c>
    </row>
    <row r="1551" ht="20.25" spans="2:2">
      <c r="B1551" s="6" t="s">
        <v>1699</v>
      </c>
    </row>
    <row r="1552" ht="20.25" spans="2:2">
      <c r="B1552" s="6" t="s">
        <v>1700</v>
      </c>
    </row>
    <row r="1553" ht="40.5" spans="2:2">
      <c r="B1553" s="6" t="s">
        <v>1701</v>
      </c>
    </row>
    <row r="1554" ht="40.5" spans="2:2">
      <c r="B1554" s="6" t="s">
        <v>1702</v>
      </c>
    </row>
    <row r="1555" ht="20.25" spans="2:2">
      <c r="B1555" s="6" t="s">
        <v>1703</v>
      </c>
    </row>
    <row r="1556" ht="20.25" spans="2:2">
      <c r="B1556" s="6" t="s">
        <v>1704</v>
      </c>
    </row>
    <row r="1557" ht="40.5" spans="2:2">
      <c r="B1557" s="6" t="s">
        <v>1705</v>
      </c>
    </row>
    <row r="1558" ht="40.5" spans="2:2">
      <c r="B1558" s="6" t="s">
        <v>1706</v>
      </c>
    </row>
    <row r="1559" ht="40.5" spans="2:2">
      <c r="B1559" s="6" t="s">
        <v>1707</v>
      </c>
    </row>
    <row r="1560" ht="20.25" spans="2:2">
      <c r="B1560" s="6" t="s">
        <v>1708</v>
      </c>
    </row>
    <row r="1561" ht="40.5" spans="2:2">
      <c r="B1561" s="6" t="s">
        <v>1709</v>
      </c>
    </row>
    <row r="1562" ht="20.25" spans="2:2">
      <c r="B1562" s="6" t="s">
        <v>1710</v>
      </c>
    </row>
    <row r="1563" ht="40.5" spans="2:2">
      <c r="B1563" s="6" t="s">
        <v>1711</v>
      </c>
    </row>
    <row r="1564" ht="40.5" spans="2:2">
      <c r="B1564" s="6" t="s">
        <v>1712</v>
      </c>
    </row>
    <row r="1565" ht="40.5" spans="2:2">
      <c r="B1565" s="6" t="s">
        <v>1713</v>
      </c>
    </row>
    <row r="1566" ht="40.5" spans="2:2">
      <c r="B1566" s="6" t="s">
        <v>1714</v>
      </c>
    </row>
    <row r="1567" ht="40.5" spans="2:2">
      <c r="B1567" s="6" t="s">
        <v>1715</v>
      </c>
    </row>
    <row r="1568" ht="40.5" spans="2:2">
      <c r="B1568" s="6" t="s">
        <v>1716</v>
      </c>
    </row>
    <row r="1569" ht="20.25" spans="2:2">
      <c r="B1569" s="6" t="s">
        <v>1717</v>
      </c>
    </row>
    <row r="1570" ht="20.25" spans="2:2">
      <c r="B1570" s="6" t="s">
        <v>1718</v>
      </c>
    </row>
    <row r="1571" ht="20.25" spans="2:2">
      <c r="B1571" s="6" t="s">
        <v>1719</v>
      </c>
    </row>
    <row r="1572" ht="20.25" spans="2:2">
      <c r="B1572" s="6" t="s">
        <v>1720</v>
      </c>
    </row>
    <row r="1573" ht="40.5" spans="2:2">
      <c r="B1573" s="6" t="s">
        <v>1721</v>
      </c>
    </row>
    <row r="1574" ht="40.5" spans="2:2">
      <c r="B1574" s="6" t="s">
        <v>1722</v>
      </c>
    </row>
    <row r="1575" ht="40.5" spans="2:2">
      <c r="B1575" s="6" t="s">
        <v>1723</v>
      </c>
    </row>
    <row r="1576" ht="40.5" spans="2:2">
      <c r="B1576" s="6" t="s">
        <v>1724</v>
      </c>
    </row>
    <row r="1577" ht="20.25" spans="2:2">
      <c r="B1577" s="6" t="s">
        <v>1725</v>
      </c>
    </row>
    <row r="1578" ht="20.25" spans="2:2">
      <c r="B1578" s="6" t="s">
        <v>1726</v>
      </c>
    </row>
    <row r="1579" ht="20.25" spans="2:2">
      <c r="B1579" s="6" t="s">
        <v>1727</v>
      </c>
    </row>
    <row r="1580" ht="20.25" spans="2:2">
      <c r="B1580" s="6" t="s">
        <v>1728</v>
      </c>
    </row>
    <row r="1581" ht="20.25" spans="2:2">
      <c r="B1581" s="6" t="s">
        <v>1729</v>
      </c>
    </row>
    <row r="1582" ht="20.25" spans="2:2">
      <c r="B1582" s="6" t="s">
        <v>1730</v>
      </c>
    </row>
    <row r="1583" ht="20.25" spans="2:2">
      <c r="B1583" s="6" t="s">
        <v>1731</v>
      </c>
    </row>
    <row r="1584" ht="20.25" spans="2:2">
      <c r="B1584" s="6" t="s">
        <v>1732</v>
      </c>
    </row>
    <row r="1585" ht="20.25" spans="2:2">
      <c r="B1585" s="6" t="s">
        <v>1733</v>
      </c>
    </row>
    <row r="1586" ht="20.25" spans="2:2">
      <c r="B1586" s="6" t="s">
        <v>1734</v>
      </c>
    </row>
    <row r="1587" ht="20.25" spans="2:2">
      <c r="B1587" s="6" t="s">
        <v>1735</v>
      </c>
    </row>
    <row r="1588" ht="20.25" spans="2:2">
      <c r="B1588" s="6" t="s">
        <v>1736</v>
      </c>
    </row>
    <row r="1589" ht="40.5" spans="2:2">
      <c r="B1589" s="6" t="s">
        <v>1737</v>
      </c>
    </row>
    <row r="1590" ht="40.5" spans="2:2">
      <c r="B1590" s="6" t="s">
        <v>1738</v>
      </c>
    </row>
    <row r="1591" ht="40.5" spans="2:2">
      <c r="B1591" s="6" t="s">
        <v>1739</v>
      </c>
    </row>
    <row r="1592" ht="40.5" spans="2:2">
      <c r="B1592" s="6" t="s">
        <v>1740</v>
      </c>
    </row>
    <row r="1593" ht="40.5" spans="2:2">
      <c r="B1593" s="6" t="s">
        <v>1741</v>
      </c>
    </row>
    <row r="1594" ht="40.5" spans="2:2">
      <c r="B1594" s="6" t="s">
        <v>1742</v>
      </c>
    </row>
    <row r="1595" ht="40.5" spans="2:2">
      <c r="B1595" s="6" t="s">
        <v>1743</v>
      </c>
    </row>
    <row r="1596" ht="40.5" spans="2:2">
      <c r="B1596" s="6" t="s">
        <v>1744</v>
      </c>
    </row>
    <row r="1597" ht="40.5" spans="2:2">
      <c r="B1597" s="6" t="s">
        <v>1745</v>
      </c>
    </row>
    <row r="1598" ht="40.5" spans="2:2">
      <c r="B1598" s="6" t="s">
        <v>1746</v>
      </c>
    </row>
    <row r="1599" ht="40.5" spans="2:2">
      <c r="B1599" s="6" t="s">
        <v>1747</v>
      </c>
    </row>
    <row r="1600" ht="20.25" spans="2:2">
      <c r="B1600" s="6" t="s">
        <v>1748</v>
      </c>
    </row>
    <row r="1601" ht="40.5" spans="2:2">
      <c r="B1601" s="6" t="s">
        <v>1749</v>
      </c>
    </row>
    <row r="1602" ht="40.5" spans="2:2">
      <c r="B1602" s="6" t="s">
        <v>1750</v>
      </c>
    </row>
    <row r="1603" ht="40.5" spans="2:2">
      <c r="B1603" s="6" t="s">
        <v>1751</v>
      </c>
    </row>
    <row r="1604" ht="40.5" spans="2:2">
      <c r="B1604" s="6" t="s">
        <v>1752</v>
      </c>
    </row>
    <row r="1605" ht="20.25" spans="2:2">
      <c r="B1605" s="6" t="s">
        <v>1753</v>
      </c>
    </row>
    <row r="1606" ht="20.25" spans="2:2">
      <c r="B1606" s="6" t="s">
        <v>1754</v>
      </c>
    </row>
    <row r="1607" ht="20.25" spans="2:2">
      <c r="B1607" s="6" t="s">
        <v>1755</v>
      </c>
    </row>
    <row r="1608" ht="20.25" spans="2:2">
      <c r="B1608" s="6" t="s">
        <v>1756</v>
      </c>
    </row>
    <row r="1609" ht="20.25" spans="2:2">
      <c r="B1609" s="6" t="s">
        <v>1757</v>
      </c>
    </row>
    <row r="1610" ht="20.25" spans="2:2">
      <c r="B1610" s="6" t="s">
        <v>1758</v>
      </c>
    </row>
    <row r="1611" ht="20.25" spans="2:2">
      <c r="B1611" s="6" t="s">
        <v>1759</v>
      </c>
    </row>
    <row r="1612" ht="20.25" spans="2:2">
      <c r="B1612" s="6" t="s">
        <v>1760</v>
      </c>
    </row>
    <row r="1613" ht="20.25" spans="2:2">
      <c r="B1613" s="6" t="s">
        <v>1761</v>
      </c>
    </row>
    <row r="1614" ht="20.25" spans="2:2">
      <c r="B1614" s="6" t="s">
        <v>1762</v>
      </c>
    </row>
    <row r="1615" ht="20.25" spans="2:2">
      <c r="B1615" s="6" t="s">
        <v>1763</v>
      </c>
    </row>
    <row r="1616" ht="20.25" spans="2:2">
      <c r="B1616" s="6" t="s">
        <v>1764</v>
      </c>
    </row>
    <row r="1617" ht="20.25" spans="2:2">
      <c r="B1617" s="6" t="s">
        <v>1765</v>
      </c>
    </row>
    <row r="1618" ht="20.25" spans="2:2">
      <c r="B1618" s="6" t="s">
        <v>1766</v>
      </c>
    </row>
    <row r="1619" ht="20.25" spans="2:2">
      <c r="B1619" s="6" t="s">
        <v>1767</v>
      </c>
    </row>
    <row r="1620" ht="40.5" spans="2:2">
      <c r="B1620" s="6" t="s">
        <v>1768</v>
      </c>
    </row>
    <row r="1621" ht="40.5" spans="2:2">
      <c r="B1621" s="6" t="s">
        <v>1769</v>
      </c>
    </row>
    <row r="1622" ht="40.5" spans="2:2">
      <c r="B1622" s="6" t="s">
        <v>1770</v>
      </c>
    </row>
    <row r="1623" ht="40.5" spans="2:2">
      <c r="B1623" s="6" t="s">
        <v>1771</v>
      </c>
    </row>
    <row r="1624" ht="40.5" spans="2:2">
      <c r="B1624" s="6" t="s">
        <v>1772</v>
      </c>
    </row>
    <row r="1625" ht="40.5" spans="2:2">
      <c r="B1625" s="6" t="s">
        <v>1773</v>
      </c>
    </row>
    <row r="1626" ht="40.5" spans="2:2">
      <c r="B1626" s="6" t="s">
        <v>1774</v>
      </c>
    </row>
    <row r="1627" ht="40.5" spans="2:2">
      <c r="B1627" s="6" t="s">
        <v>1775</v>
      </c>
    </row>
    <row r="1628" ht="40.5" spans="2:2">
      <c r="B1628" s="6" t="s">
        <v>1776</v>
      </c>
    </row>
    <row r="1629" ht="40.5" spans="2:2">
      <c r="B1629" s="6" t="s">
        <v>1777</v>
      </c>
    </row>
    <row r="1630" ht="40.5" spans="2:2">
      <c r="B1630" s="6" t="s">
        <v>1778</v>
      </c>
    </row>
    <row r="1631" ht="40.5" spans="2:2">
      <c r="B1631" s="6" t="s">
        <v>1779</v>
      </c>
    </row>
    <row r="1632" ht="40.5" spans="2:2">
      <c r="B1632" s="6" t="s">
        <v>1780</v>
      </c>
    </row>
    <row r="1633" ht="40.5" spans="2:2">
      <c r="B1633" s="6" t="s">
        <v>1781</v>
      </c>
    </row>
    <row r="1634" ht="40.5" spans="2:2">
      <c r="B1634" s="6" t="s">
        <v>1782</v>
      </c>
    </row>
    <row r="1635" ht="40.5" spans="2:2">
      <c r="B1635" s="6" t="s">
        <v>1783</v>
      </c>
    </row>
    <row r="1636" ht="40.5" spans="2:2">
      <c r="B1636" s="6" t="s">
        <v>1784</v>
      </c>
    </row>
    <row r="1637" ht="40.5" spans="2:2">
      <c r="B1637" s="6" t="s">
        <v>1785</v>
      </c>
    </row>
    <row r="1638" ht="40.5" spans="2:2">
      <c r="B1638" s="6" t="s">
        <v>1786</v>
      </c>
    </row>
    <row r="1639" ht="40.5" spans="2:2">
      <c r="B1639" s="6" t="s">
        <v>1787</v>
      </c>
    </row>
    <row r="1640" ht="40.5" spans="2:2">
      <c r="B1640" s="6" t="s">
        <v>1788</v>
      </c>
    </row>
    <row r="1641" ht="40.5" spans="2:2">
      <c r="B1641" s="6" t="s">
        <v>1789</v>
      </c>
    </row>
    <row r="1642" ht="40.5" spans="2:2">
      <c r="B1642" s="6" t="s">
        <v>1790</v>
      </c>
    </row>
    <row r="1643" ht="40.5" spans="2:2">
      <c r="B1643" s="6" t="s">
        <v>1791</v>
      </c>
    </row>
    <row r="1644" ht="40.5" spans="2:2">
      <c r="B1644" s="6" t="s">
        <v>1792</v>
      </c>
    </row>
    <row r="1645" ht="40.5" spans="2:2">
      <c r="B1645" s="6" t="s">
        <v>1793</v>
      </c>
    </row>
    <row r="1646" ht="40.5" spans="2:2">
      <c r="B1646" s="6" t="s">
        <v>1794</v>
      </c>
    </row>
    <row r="1647" ht="40.5" spans="2:2">
      <c r="B1647" s="6" t="s">
        <v>1795</v>
      </c>
    </row>
    <row r="1648" ht="40.5" spans="2:2">
      <c r="B1648" s="6" t="s">
        <v>1796</v>
      </c>
    </row>
    <row r="1649" ht="40.5" spans="2:2">
      <c r="B1649" s="6" t="s">
        <v>1797</v>
      </c>
    </row>
    <row r="1650" ht="40.5" spans="2:2">
      <c r="B1650" s="6" t="s">
        <v>1798</v>
      </c>
    </row>
    <row r="1651" ht="40.5" spans="2:2">
      <c r="B1651" s="6" t="s">
        <v>1799</v>
      </c>
    </row>
    <row r="1652" ht="40.5" spans="2:2">
      <c r="B1652" s="6" t="s">
        <v>1800</v>
      </c>
    </row>
    <row r="1653" ht="20.25" spans="2:2">
      <c r="B1653" s="6" t="s">
        <v>1801</v>
      </c>
    </row>
    <row r="1654" ht="20.25" spans="2:2">
      <c r="B1654" s="6" t="s">
        <v>1802</v>
      </c>
    </row>
    <row r="1655" ht="40.5" spans="2:2">
      <c r="B1655" s="6" t="s">
        <v>1803</v>
      </c>
    </row>
    <row r="1656" ht="40.5" spans="2:2">
      <c r="B1656" s="6" t="s">
        <v>1804</v>
      </c>
    </row>
    <row r="1657" ht="40.5" spans="2:2">
      <c r="B1657" s="6" t="s">
        <v>1805</v>
      </c>
    </row>
    <row r="1658" ht="40.5" spans="2:2">
      <c r="B1658" s="6" t="s">
        <v>1806</v>
      </c>
    </row>
    <row r="1659" ht="40.5" spans="2:2">
      <c r="B1659" s="6" t="s">
        <v>1807</v>
      </c>
    </row>
    <row r="1660" ht="40.5" spans="2:2">
      <c r="B1660" s="6" t="s">
        <v>1808</v>
      </c>
    </row>
    <row r="1661" ht="40.5" spans="2:2">
      <c r="B1661" s="6" t="s">
        <v>1809</v>
      </c>
    </row>
    <row r="1662" ht="40.5" spans="2:2">
      <c r="B1662" s="6" t="s">
        <v>1810</v>
      </c>
    </row>
    <row r="1663" ht="40.5" spans="2:2">
      <c r="B1663" s="6" t="s">
        <v>1811</v>
      </c>
    </row>
    <row r="1664" ht="40.5" spans="2:2">
      <c r="B1664" s="6" t="s">
        <v>1812</v>
      </c>
    </row>
    <row r="1665" ht="40.5" spans="2:2">
      <c r="B1665" s="6" t="s">
        <v>1813</v>
      </c>
    </row>
    <row r="1666" ht="40.5" spans="2:2">
      <c r="B1666" s="6" t="s">
        <v>1814</v>
      </c>
    </row>
    <row r="1667" ht="40.5" spans="2:2">
      <c r="B1667" s="6" t="s">
        <v>1815</v>
      </c>
    </row>
    <row r="1668" ht="20.25" spans="2:2">
      <c r="B1668" s="6" t="s">
        <v>1816</v>
      </c>
    </row>
    <row r="1669" ht="40.5" spans="2:2">
      <c r="B1669" s="6" t="s">
        <v>1817</v>
      </c>
    </row>
    <row r="1670" ht="40.5" spans="2:2">
      <c r="B1670" s="6" t="s">
        <v>1818</v>
      </c>
    </row>
    <row r="1671" ht="40.5" spans="2:2">
      <c r="B1671" s="6" t="s">
        <v>1819</v>
      </c>
    </row>
    <row r="1672" ht="40.5" spans="2:2">
      <c r="B1672" s="6" t="s">
        <v>1820</v>
      </c>
    </row>
    <row r="1673" ht="40.5" spans="2:2">
      <c r="B1673" s="6" t="s">
        <v>1821</v>
      </c>
    </row>
    <row r="1674" ht="40.5" spans="2:2">
      <c r="B1674" s="6" t="s">
        <v>1822</v>
      </c>
    </row>
    <row r="1675" ht="40.5" spans="2:2">
      <c r="B1675" s="6" t="s">
        <v>1823</v>
      </c>
    </row>
    <row r="1676" ht="40.5" spans="2:2">
      <c r="B1676" s="6" t="s">
        <v>1824</v>
      </c>
    </row>
    <row r="1677" ht="40.5" spans="2:2">
      <c r="B1677" s="6" t="s">
        <v>1825</v>
      </c>
    </row>
    <row r="1678" ht="40.5" spans="2:2">
      <c r="B1678" s="6" t="s">
        <v>1826</v>
      </c>
    </row>
    <row r="1679" ht="40.5" spans="2:2">
      <c r="B1679" s="6" t="s">
        <v>1827</v>
      </c>
    </row>
    <row r="1680" ht="40.5" spans="2:2">
      <c r="B1680" s="6" t="s">
        <v>1828</v>
      </c>
    </row>
    <row r="1681" ht="40.5" spans="2:2">
      <c r="B1681" s="6" t="s">
        <v>1829</v>
      </c>
    </row>
    <row r="1682" ht="40.5" spans="2:2">
      <c r="B1682" s="6" t="s">
        <v>1830</v>
      </c>
    </row>
    <row r="1683" ht="40.5" spans="2:2">
      <c r="B1683" s="6" t="s">
        <v>1831</v>
      </c>
    </row>
    <row r="1684" ht="40.5" spans="2:2">
      <c r="B1684" s="6" t="s">
        <v>1832</v>
      </c>
    </row>
    <row r="1685" ht="40.5" spans="2:2">
      <c r="B1685" s="6" t="s">
        <v>1833</v>
      </c>
    </row>
    <row r="1686" ht="40.5" spans="2:2">
      <c r="B1686" s="6" t="s">
        <v>1834</v>
      </c>
    </row>
    <row r="1687" ht="40.5" spans="2:2">
      <c r="B1687" s="6" t="s">
        <v>1835</v>
      </c>
    </row>
    <row r="1688" ht="40.5" spans="2:2">
      <c r="B1688" s="6" t="s">
        <v>1836</v>
      </c>
    </row>
    <row r="1689" ht="40.5" spans="2:2">
      <c r="B1689" s="6" t="s">
        <v>1837</v>
      </c>
    </row>
    <row r="1690" ht="40.5" spans="2:2">
      <c r="B1690" s="6" t="s">
        <v>1838</v>
      </c>
    </row>
    <row r="1691" ht="40.5" spans="2:2">
      <c r="B1691" s="6" t="s">
        <v>1839</v>
      </c>
    </row>
    <row r="1692" ht="40.5" spans="2:2">
      <c r="B1692" s="6" t="s">
        <v>1840</v>
      </c>
    </row>
    <row r="1693" ht="40.5" spans="2:2">
      <c r="B1693" s="6" t="s">
        <v>1841</v>
      </c>
    </row>
    <row r="1694" ht="40.5" spans="2:2">
      <c r="B1694" s="6" t="s">
        <v>1842</v>
      </c>
    </row>
    <row r="1695" ht="40.5" spans="2:2">
      <c r="B1695" s="6" t="s">
        <v>1843</v>
      </c>
    </row>
    <row r="1696" ht="40.5" spans="2:2">
      <c r="B1696" s="6" t="s">
        <v>1844</v>
      </c>
    </row>
    <row r="1697" ht="40.5" spans="2:2">
      <c r="B1697" s="6" t="s">
        <v>1845</v>
      </c>
    </row>
    <row r="1698" ht="40.5" spans="2:2">
      <c r="B1698" s="6" t="s">
        <v>1846</v>
      </c>
    </row>
    <row r="1699" ht="40.5" spans="2:2">
      <c r="B1699" s="6" t="s">
        <v>1847</v>
      </c>
    </row>
    <row r="1700" ht="40.5" spans="2:2">
      <c r="B1700" s="6" t="s">
        <v>1848</v>
      </c>
    </row>
    <row r="1701" ht="40.5" spans="2:2">
      <c r="B1701" s="6" t="s">
        <v>1849</v>
      </c>
    </row>
    <row r="1702" ht="40.5" spans="2:2">
      <c r="B1702" s="6" t="s">
        <v>1850</v>
      </c>
    </row>
    <row r="1703" ht="40.5" spans="2:2">
      <c r="B1703" s="6" t="s">
        <v>1851</v>
      </c>
    </row>
    <row r="1704" ht="40.5" spans="2:2">
      <c r="B1704" s="6" t="s">
        <v>1852</v>
      </c>
    </row>
    <row r="1705" ht="40.5" spans="2:2">
      <c r="B1705" s="6" t="s">
        <v>1853</v>
      </c>
    </row>
    <row r="1706" ht="40.5" spans="2:2">
      <c r="B1706" s="6" t="s">
        <v>1854</v>
      </c>
    </row>
    <row r="1707" ht="40.5" spans="2:2">
      <c r="B1707" s="6" t="s">
        <v>1855</v>
      </c>
    </row>
    <row r="1708" ht="40.5" spans="2:2">
      <c r="B1708" s="6" t="s">
        <v>1856</v>
      </c>
    </row>
    <row r="1709" ht="40.5" spans="2:2">
      <c r="B1709" s="6" t="s">
        <v>1857</v>
      </c>
    </row>
    <row r="1710" ht="20.25" spans="2:2">
      <c r="B1710" s="6" t="s">
        <v>1858</v>
      </c>
    </row>
    <row r="1711" ht="40.5" spans="2:2">
      <c r="B1711" s="6" t="s">
        <v>1859</v>
      </c>
    </row>
    <row r="1712" ht="40.5" spans="2:2">
      <c r="B1712" s="6" t="s">
        <v>1860</v>
      </c>
    </row>
    <row r="1713" ht="40.5" spans="2:2">
      <c r="B1713" s="6" t="s">
        <v>1861</v>
      </c>
    </row>
    <row r="1714" ht="40.5" spans="2:2">
      <c r="B1714" s="6" t="s">
        <v>1862</v>
      </c>
    </row>
    <row r="1715" ht="40.5" spans="2:2">
      <c r="B1715" s="6" t="s">
        <v>1863</v>
      </c>
    </row>
    <row r="1716" ht="40.5" spans="2:2">
      <c r="B1716" s="6" t="s">
        <v>1864</v>
      </c>
    </row>
    <row r="1717" ht="40.5" spans="2:2">
      <c r="B1717" s="6" t="s">
        <v>1865</v>
      </c>
    </row>
    <row r="1718" ht="40.5" spans="2:2">
      <c r="B1718" s="6" t="s">
        <v>1866</v>
      </c>
    </row>
    <row r="1719" ht="40.5" spans="2:2">
      <c r="B1719" s="6" t="s">
        <v>1867</v>
      </c>
    </row>
    <row r="1720" ht="40.5" spans="2:2">
      <c r="B1720" s="6" t="s">
        <v>1868</v>
      </c>
    </row>
    <row r="1721" ht="40.5" spans="2:2">
      <c r="B1721" s="6" t="s">
        <v>1869</v>
      </c>
    </row>
    <row r="1722" ht="40.5" spans="2:2">
      <c r="B1722" s="6" t="s">
        <v>1870</v>
      </c>
    </row>
    <row r="1723" ht="40.5" spans="2:2">
      <c r="B1723" s="6" t="s">
        <v>1871</v>
      </c>
    </row>
    <row r="1724" ht="40.5" spans="2:2">
      <c r="B1724" s="6" t="s">
        <v>1872</v>
      </c>
    </row>
    <row r="1725" ht="40.5" spans="2:2">
      <c r="B1725" s="6" t="s">
        <v>1873</v>
      </c>
    </row>
    <row r="1726" ht="40.5" spans="2:2">
      <c r="B1726" s="6" t="s">
        <v>1874</v>
      </c>
    </row>
    <row r="1727" ht="40.5" spans="2:2">
      <c r="B1727" s="6" t="s">
        <v>1875</v>
      </c>
    </row>
    <row r="1728" ht="40.5" spans="2:2">
      <c r="B1728" s="6" t="s">
        <v>1876</v>
      </c>
    </row>
    <row r="1729" ht="40.5" spans="2:2">
      <c r="B1729" s="6" t="s">
        <v>1877</v>
      </c>
    </row>
    <row r="1730" ht="40.5" spans="2:2">
      <c r="B1730" s="6" t="s">
        <v>1878</v>
      </c>
    </row>
    <row r="1731" ht="40.5" spans="2:2">
      <c r="B1731" s="6" t="s">
        <v>1879</v>
      </c>
    </row>
    <row r="1732" ht="40.5" spans="2:2">
      <c r="B1732" s="6" t="s">
        <v>1880</v>
      </c>
    </row>
    <row r="1733" ht="40.5" spans="2:2">
      <c r="B1733" s="6" t="s">
        <v>1881</v>
      </c>
    </row>
    <row r="1734" ht="40.5" spans="2:2">
      <c r="B1734" s="6" t="s">
        <v>1882</v>
      </c>
    </row>
    <row r="1735" ht="40.5" spans="2:2">
      <c r="B1735" s="6" t="s">
        <v>1883</v>
      </c>
    </row>
    <row r="1736" ht="40.5" spans="2:2">
      <c r="B1736" s="6" t="s">
        <v>1884</v>
      </c>
    </row>
    <row r="1737" ht="40.5" spans="2:2">
      <c r="B1737" s="6" t="s">
        <v>1885</v>
      </c>
    </row>
    <row r="1738" ht="40.5" spans="2:2">
      <c r="B1738" s="6" t="s">
        <v>1886</v>
      </c>
    </row>
    <row r="1739" ht="40.5" spans="2:2">
      <c r="B1739" s="6" t="s">
        <v>1887</v>
      </c>
    </row>
    <row r="1740" ht="40.5" spans="2:2">
      <c r="B1740" s="6" t="s">
        <v>1888</v>
      </c>
    </row>
    <row r="1741" ht="40.5" spans="2:2">
      <c r="B1741" s="6" t="s">
        <v>1889</v>
      </c>
    </row>
    <row r="1742" ht="40.5" spans="2:2">
      <c r="B1742" s="6" t="s">
        <v>1890</v>
      </c>
    </row>
    <row r="1743" ht="40.5" spans="2:2">
      <c r="B1743" s="6" t="s">
        <v>1891</v>
      </c>
    </row>
    <row r="1744" ht="40.5" spans="2:2">
      <c r="B1744" s="6" t="s">
        <v>1892</v>
      </c>
    </row>
    <row r="1745" ht="40.5" spans="2:2">
      <c r="B1745" s="6" t="s">
        <v>1893</v>
      </c>
    </row>
    <row r="1746" ht="40.5" spans="2:2">
      <c r="B1746" s="6" t="s">
        <v>1894</v>
      </c>
    </row>
    <row r="1747" ht="40.5" spans="2:2">
      <c r="B1747" s="6" t="s">
        <v>1895</v>
      </c>
    </row>
    <row r="1748" ht="40.5" spans="2:2">
      <c r="B1748" s="6" t="s">
        <v>1896</v>
      </c>
    </row>
    <row r="1749" ht="40.5" spans="2:2">
      <c r="B1749" s="6" t="s">
        <v>1897</v>
      </c>
    </row>
    <row r="1750" ht="40.5" spans="2:2">
      <c r="B1750" s="6" t="s">
        <v>1898</v>
      </c>
    </row>
    <row r="1751" ht="40.5" spans="2:2">
      <c r="B1751" s="6" t="s">
        <v>1899</v>
      </c>
    </row>
    <row r="1752" ht="40.5" spans="2:2">
      <c r="B1752" s="6" t="s">
        <v>1900</v>
      </c>
    </row>
    <row r="1753" ht="40.5" spans="2:2">
      <c r="B1753" s="6" t="s">
        <v>1901</v>
      </c>
    </row>
    <row r="1754" ht="40.5" spans="2:2">
      <c r="B1754" s="6" t="s">
        <v>1902</v>
      </c>
    </row>
    <row r="1755" ht="40.5" spans="2:2">
      <c r="B1755" s="6" t="s">
        <v>1903</v>
      </c>
    </row>
    <row r="1756" ht="40.5" spans="2:2">
      <c r="B1756" s="6" t="s">
        <v>1904</v>
      </c>
    </row>
    <row r="1757" ht="40.5" spans="2:2">
      <c r="B1757" s="6" t="s">
        <v>1905</v>
      </c>
    </row>
    <row r="1758" ht="40.5" spans="2:2">
      <c r="B1758" s="6" t="s">
        <v>1906</v>
      </c>
    </row>
    <row r="1759" ht="40.5" spans="2:2">
      <c r="B1759" s="6" t="s">
        <v>1907</v>
      </c>
    </row>
    <row r="1760" ht="40.5" spans="2:2">
      <c r="B1760" s="6" t="s">
        <v>1908</v>
      </c>
    </row>
    <row r="1761" ht="40.5" spans="2:2">
      <c r="B1761" s="6" t="s">
        <v>1909</v>
      </c>
    </row>
    <row r="1762" ht="40.5" spans="2:2">
      <c r="B1762" s="6" t="s">
        <v>1910</v>
      </c>
    </row>
    <row r="1763" ht="40.5" spans="2:2">
      <c r="B1763" s="6" t="s">
        <v>1911</v>
      </c>
    </row>
    <row r="1764" ht="40.5" spans="2:2">
      <c r="B1764" s="6" t="s">
        <v>1912</v>
      </c>
    </row>
    <row r="1765" ht="40.5" spans="2:2">
      <c r="B1765" s="6" t="s">
        <v>1913</v>
      </c>
    </row>
    <row r="1766" ht="40.5" spans="2:2">
      <c r="B1766" s="6" t="s">
        <v>1914</v>
      </c>
    </row>
    <row r="1767" ht="40.5" spans="2:2">
      <c r="B1767" s="6" t="s">
        <v>1915</v>
      </c>
    </row>
    <row r="1768" ht="40.5" spans="2:2">
      <c r="B1768" s="6" t="s">
        <v>1916</v>
      </c>
    </row>
    <row r="1769" ht="40.5" spans="2:2">
      <c r="B1769" s="6" t="s">
        <v>1917</v>
      </c>
    </row>
    <row r="1770" ht="40.5" spans="2:2">
      <c r="B1770" s="6" t="s">
        <v>1918</v>
      </c>
    </row>
    <row r="1771" ht="40.5" spans="2:2">
      <c r="B1771" s="6" t="s">
        <v>1919</v>
      </c>
    </row>
    <row r="1772" ht="40.5" spans="2:2">
      <c r="B1772" s="6" t="s">
        <v>1920</v>
      </c>
    </row>
    <row r="1773" ht="40.5" spans="2:2">
      <c r="B1773" s="6" t="s">
        <v>1921</v>
      </c>
    </row>
    <row r="1774" ht="40.5" spans="2:2">
      <c r="B1774" s="6" t="s">
        <v>1922</v>
      </c>
    </row>
    <row r="1775" ht="40.5" spans="2:2">
      <c r="B1775" s="6" t="s">
        <v>1923</v>
      </c>
    </row>
    <row r="1776" ht="40.5" spans="2:2">
      <c r="B1776" s="6" t="s">
        <v>1924</v>
      </c>
    </row>
    <row r="1777" ht="40.5" spans="2:2">
      <c r="B1777" s="6" t="s">
        <v>1925</v>
      </c>
    </row>
    <row r="1778" ht="40.5" spans="2:2">
      <c r="B1778" s="6" t="s">
        <v>1926</v>
      </c>
    </row>
    <row r="1779" ht="40.5" spans="2:2">
      <c r="B1779" s="6" t="s">
        <v>1927</v>
      </c>
    </row>
    <row r="1780" ht="40.5" spans="2:2">
      <c r="B1780" s="6" t="s">
        <v>1928</v>
      </c>
    </row>
    <row r="1781" ht="40.5" spans="2:2">
      <c r="B1781" s="6" t="s">
        <v>1929</v>
      </c>
    </row>
    <row r="1782" ht="40.5" spans="2:2">
      <c r="B1782" s="6" t="s">
        <v>1930</v>
      </c>
    </row>
    <row r="1783" ht="40.5" spans="2:2">
      <c r="B1783" s="6" t="s">
        <v>1931</v>
      </c>
    </row>
    <row r="1784" ht="40.5" spans="2:2">
      <c r="B1784" s="6" t="s">
        <v>1932</v>
      </c>
    </row>
    <row r="1785" ht="40.5" spans="2:2">
      <c r="B1785" s="6" t="s">
        <v>1933</v>
      </c>
    </row>
    <row r="1786" ht="40.5" spans="2:2">
      <c r="B1786" s="6" t="s">
        <v>1934</v>
      </c>
    </row>
    <row r="1787" ht="40.5" spans="2:2">
      <c r="B1787" s="6" t="s">
        <v>1935</v>
      </c>
    </row>
    <row r="1788" ht="40.5" spans="2:2">
      <c r="B1788" s="6" t="s">
        <v>1936</v>
      </c>
    </row>
    <row r="1789" ht="40.5" spans="2:2">
      <c r="B1789" s="6" t="s">
        <v>1937</v>
      </c>
    </row>
    <row r="1790" ht="40.5" spans="2:2">
      <c r="B1790" s="6" t="s">
        <v>1938</v>
      </c>
    </row>
    <row r="1791" ht="40.5" spans="2:2">
      <c r="B1791" s="6" t="s">
        <v>1939</v>
      </c>
    </row>
    <row r="1792" ht="40.5" spans="2:2">
      <c r="B1792" s="6" t="s">
        <v>1940</v>
      </c>
    </row>
    <row r="1793" ht="40.5" spans="2:2">
      <c r="B1793" s="6" t="s">
        <v>1941</v>
      </c>
    </row>
    <row r="1794" ht="40.5" spans="2:2">
      <c r="B1794" s="6" t="s">
        <v>1942</v>
      </c>
    </row>
    <row r="1795" ht="40.5" spans="2:2">
      <c r="B1795" s="6" t="s">
        <v>1943</v>
      </c>
    </row>
    <row r="1796" ht="40.5" spans="2:2">
      <c r="B1796" s="6" t="s">
        <v>1944</v>
      </c>
    </row>
    <row r="1797" ht="40.5" spans="2:2">
      <c r="B1797" s="6" t="s">
        <v>1945</v>
      </c>
    </row>
    <row r="1798" ht="40.5" spans="2:2">
      <c r="B1798" s="6" t="s">
        <v>1946</v>
      </c>
    </row>
    <row r="1799" ht="40.5" spans="2:2">
      <c r="B1799" s="6" t="s">
        <v>1947</v>
      </c>
    </row>
    <row r="1800" ht="40.5" spans="2:2">
      <c r="B1800" s="6" t="s">
        <v>1948</v>
      </c>
    </row>
    <row r="1801" ht="40.5" spans="2:2">
      <c r="B1801" s="6" t="s">
        <v>1949</v>
      </c>
    </row>
    <row r="1802" ht="40.5" spans="2:2">
      <c r="B1802" s="6" t="s">
        <v>1950</v>
      </c>
    </row>
    <row r="1803" ht="40.5" spans="2:2">
      <c r="B1803" s="6" t="s">
        <v>1951</v>
      </c>
    </row>
    <row r="1804" ht="40.5" spans="2:2">
      <c r="B1804" s="6" t="s">
        <v>1952</v>
      </c>
    </row>
    <row r="1805" ht="40.5" spans="2:2">
      <c r="B1805" s="6" t="s">
        <v>1953</v>
      </c>
    </row>
    <row r="1806" ht="40.5" spans="2:2">
      <c r="B1806" s="6" t="s">
        <v>1954</v>
      </c>
    </row>
    <row r="1807" ht="40.5" spans="2:2">
      <c r="B1807" s="6" t="s">
        <v>1955</v>
      </c>
    </row>
    <row r="1808" ht="40.5" spans="2:2">
      <c r="B1808" s="6" t="s">
        <v>1956</v>
      </c>
    </row>
    <row r="1809" ht="40.5" spans="2:2">
      <c r="B1809" s="6" t="s">
        <v>1957</v>
      </c>
    </row>
    <row r="1810" ht="40.5" spans="2:2">
      <c r="B1810" s="6" t="s">
        <v>1958</v>
      </c>
    </row>
    <row r="1811" ht="40.5" spans="2:2">
      <c r="B1811" s="6" t="s">
        <v>1959</v>
      </c>
    </row>
    <row r="1812" ht="40.5" spans="2:2">
      <c r="B1812" s="6" t="s">
        <v>1960</v>
      </c>
    </row>
    <row r="1813" ht="40.5" spans="2:2">
      <c r="B1813" s="6" t="s">
        <v>1961</v>
      </c>
    </row>
    <row r="1814" ht="40.5" spans="2:2">
      <c r="B1814" s="6" t="s">
        <v>1962</v>
      </c>
    </row>
    <row r="1815" ht="40.5" spans="2:2">
      <c r="B1815" s="6" t="s">
        <v>1963</v>
      </c>
    </row>
    <row r="1816" ht="40.5" spans="2:2">
      <c r="B1816" s="6" t="s">
        <v>1964</v>
      </c>
    </row>
    <row r="1817" ht="40.5" spans="2:2">
      <c r="B1817" s="6" t="s">
        <v>1965</v>
      </c>
    </row>
    <row r="1818" ht="40.5" spans="2:2">
      <c r="B1818" s="6" t="s">
        <v>1966</v>
      </c>
    </row>
    <row r="1819" ht="40.5" spans="2:2">
      <c r="B1819" s="6" t="s">
        <v>1967</v>
      </c>
    </row>
    <row r="1820" ht="40.5" spans="2:2">
      <c r="B1820" s="6" t="s">
        <v>1968</v>
      </c>
    </row>
    <row r="1821" ht="40.5" spans="2:2">
      <c r="B1821" s="6" t="s">
        <v>1969</v>
      </c>
    </row>
    <row r="1822" ht="40.5" spans="2:2">
      <c r="B1822" s="6" t="s">
        <v>1970</v>
      </c>
    </row>
    <row r="1823" ht="40.5" spans="2:2">
      <c r="B1823" s="6" t="s">
        <v>1971</v>
      </c>
    </row>
    <row r="1824" ht="40.5" spans="2:2">
      <c r="B1824" s="6" t="s">
        <v>1972</v>
      </c>
    </row>
    <row r="1825" ht="40.5" spans="2:2">
      <c r="B1825" s="6" t="s">
        <v>1973</v>
      </c>
    </row>
    <row r="1826" ht="40.5" spans="2:2">
      <c r="B1826" s="6" t="s">
        <v>1974</v>
      </c>
    </row>
    <row r="1827" ht="40.5" spans="2:2">
      <c r="B1827" s="6" t="s">
        <v>1975</v>
      </c>
    </row>
    <row r="1828" ht="40.5" spans="2:2">
      <c r="B1828" s="6" t="s">
        <v>1976</v>
      </c>
    </row>
    <row r="1829" ht="40.5" spans="2:2">
      <c r="B1829" s="6" t="s">
        <v>1977</v>
      </c>
    </row>
    <row r="1830" ht="40.5" spans="2:2">
      <c r="B1830" s="6" t="s">
        <v>1978</v>
      </c>
    </row>
    <row r="1831" ht="40.5" spans="2:2">
      <c r="B1831" s="6" t="s">
        <v>1979</v>
      </c>
    </row>
    <row r="1832" ht="40.5" spans="2:2">
      <c r="B1832" s="6" t="s">
        <v>1980</v>
      </c>
    </row>
    <row r="1833" ht="40.5" spans="2:2">
      <c r="B1833" s="6" t="s">
        <v>1981</v>
      </c>
    </row>
    <row r="1834" ht="40.5" spans="2:2">
      <c r="B1834" s="6" t="s">
        <v>1982</v>
      </c>
    </row>
    <row r="1835" ht="40.5" spans="2:2">
      <c r="B1835" s="6" t="s">
        <v>1983</v>
      </c>
    </row>
    <row r="1836" ht="40.5" spans="2:2">
      <c r="B1836" s="6" t="s">
        <v>1984</v>
      </c>
    </row>
    <row r="1837" ht="40.5" spans="2:2">
      <c r="B1837" s="6" t="s">
        <v>1985</v>
      </c>
    </row>
    <row r="1838" ht="40.5" spans="2:2">
      <c r="B1838" s="6" t="s">
        <v>1986</v>
      </c>
    </row>
    <row r="1839" ht="40.5" spans="2:2">
      <c r="B1839" s="6" t="s">
        <v>1987</v>
      </c>
    </row>
    <row r="1840" ht="40.5" spans="2:2">
      <c r="B1840" s="6" t="s">
        <v>1988</v>
      </c>
    </row>
    <row r="1841" ht="40.5" spans="2:2">
      <c r="B1841" s="6" t="s">
        <v>1989</v>
      </c>
    </row>
    <row r="1842" ht="40.5" spans="2:2">
      <c r="B1842" s="6" t="s">
        <v>1990</v>
      </c>
    </row>
    <row r="1843" ht="40.5" spans="2:2">
      <c r="B1843" s="6" t="s">
        <v>1991</v>
      </c>
    </row>
    <row r="1844" ht="40.5" spans="2:2">
      <c r="B1844" s="6" t="s">
        <v>1992</v>
      </c>
    </row>
    <row r="1845" ht="40.5" spans="2:2">
      <c r="B1845" s="6" t="s">
        <v>1993</v>
      </c>
    </row>
    <row r="1846" ht="40.5" spans="2:2">
      <c r="B1846" s="6" t="s">
        <v>1994</v>
      </c>
    </row>
    <row r="1847" ht="40.5" spans="2:2">
      <c r="B1847" s="6" t="s">
        <v>1995</v>
      </c>
    </row>
    <row r="1848" ht="40.5" spans="2:2">
      <c r="B1848" s="6" t="s">
        <v>1996</v>
      </c>
    </row>
    <row r="1849" ht="40.5" spans="2:2">
      <c r="B1849" s="6" t="s">
        <v>1997</v>
      </c>
    </row>
    <row r="1850" ht="40.5" spans="2:2">
      <c r="B1850" s="6" t="s">
        <v>1998</v>
      </c>
    </row>
    <row r="1851" ht="40.5" spans="2:2">
      <c r="B1851" s="6" t="s">
        <v>1999</v>
      </c>
    </row>
    <row r="1852" ht="40.5" spans="2:2">
      <c r="B1852" s="6" t="s">
        <v>2000</v>
      </c>
    </row>
    <row r="1853" ht="40.5" spans="2:2">
      <c r="B1853" s="6" t="s">
        <v>2001</v>
      </c>
    </row>
    <row r="1854" ht="40.5" spans="2:2">
      <c r="B1854" s="6" t="s">
        <v>2002</v>
      </c>
    </row>
    <row r="1855" ht="40.5" spans="2:2">
      <c r="B1855" s="6" t="s">
        <v>2003</v>
      </c>
    </row>
    <row r="1856" ht="40.5" spans="2:2">
      <c r="B1856" s="6" t="s">
        <v>2004</v>
      </c>
    </row>
    <row r="1857" ht="40.5" spans="2:2">
      <c r="B1857" s="6" t="s">
        <v>2005</v>
      </c>
    </row>
    <row r="1858" ht="40.5" spans="2:2">
      <c r="B1858" s="6" t="s">
        <v>2006</v>
      </c>
    </row>
    <row r="1859" ht="40.5" spans="2:2">
      <c r="B1859" s="6" t="s">
        <v>2007</v>
      </c>
    </row>
    <row r="1860" ht="40.5" spans="2:2">
      <c r="B1860" s="6" t="s">
        <v>2008</v>
      </c>
    </row>
    <row r="1861" ht="40.5" spans="2:2">
      <c r="B1861" s="6" t="s">
        <v>2009</v>
      </c>
    </row>
    <row r="1862" ht="40.5" spans="2:2">
      <c r="B1862" s="6" t="s">
        <v>2010</v>
      </c>
    </row>
    <row r="1863" ht="40.5" spans="2:2">
      <c r="B1863" s="6" t="s">
        <v>2011</v>
      </c>
    </row>
    <row r="1864" ht="40.5" spans="2:2">
      <c r="B1864" s="6" t="s">
        <v>2012</v>
      </c>
    </row>
    <row r="1865" ht="40.5" spans="2:2">
      <c r="B1865" s="6" t="s">
        <v>2013</v>
      </c>
    </row>
    <row r="1866" ht="40.5" spans="2:2">
      <c r="B1866" s="6" t="s">
        <v>2014</v>
      </c>
    </row>
    <row r="1867" ht="40.5" spans="2:2">
      <c r="B1867" s="6" t="s">
        <v>2015</v>
      </c>
    </row>
    <row r="1868" ht="40.5" spans="2:2">
      <c r="B1868" s="6" t="s">
        <v>2016</v>
      </c>
    </row>
    <row r="1869" ht="40.5" spans="2:2">
      <c r="B1869" s="6" t="s">
        <v>2017</v>
      </c>
    </row>
    <row r="1870" ht="40.5" spans="2:2">
      <c r="B1870" s="6" t="s">
        <v>2018</v>
      </c>
    </row>
    <row r="1871" ht="40.5" spans="2:2">
      <c r="B1871" s="6" t="s">
        <v>2019</v>
      </c>
    </row>
    <row r="1872" ht="40.5" spans="2:2">
      <c r="B1872" s="6" t="s">
        <v>2020</v>
      </c>
    </row>
    <row r="1873" ht="40.5" spans="2:2">
      <c r="B1873" s="6" t="s">
        <v>2021</v>
      </c>
    </row>
    <row r="1874" ht="40.5" spans="2:2">
      <c r="B1874" s="6" t="s">
        <v>2022</v>
      </c>
    </row>
    <row r="1875" ht="40.5" spans="2:2">
      <c r="B1875" s="6" t="s">
        <v>2023</v>
      </c>
    </row>
    <row r="1876" ht="40.5" spans="2:2">
      <c r="B1876" s="6" t="s">
        <v>2024</v>
      </c>
    </row>
    <row r="1877" ht="40.5" spans="2:2">
      <c r="B1877" s="6" t="s">
        <v>2025</v>
      </c>
    </row>
    <row r="1878" ht="40.5" spans="2:2">
      <c r="B1878" s="6" t="s">
        <v>2026</v>
      </c>
    </row>
    <row r="1879" ht="40.5" spans="2:2">
      <c r="B1879" s="6" t="s">
        <v>2027</v>
      </c>
    </row>
    <row r="1880" ht="40.5" spans="2:2">
      <c r="B1880" s="6" t="s">
        <v>2028</v>
      </c>
    </row>
    <row r="1881" ht="40.5" spans="2:2">
      <c r="B1881" s="6" t="s">
        <v>2029</v>
      </c>
    </row>
    <row r="1882" ht="40.5" spans="2:2">
      <c r="B1882" s="6" t="s">
        <v>2030</v>
      </c>
    </row>
    <row r="1883" ht="40.5" spans="2:2">
      <c r="B1883" s="6" t="s">
        <v>2031</v>
      </c>
    </row>
    <row r="1884" ht="40.5" spans="2:2">
      <c r="B1884" s="6" t="s">
        <v>2032</v>
      </c>
    </row>
    <row r="1885" ht="40.5" spans="2:2">
      <c r="B1885" s="6" t="s">
        <v>2033</v>
      </c>
    </row>
    <row r="1886" ht="40.5" spans="2:2">
      <c r="B1886" s="6" t="s">
        <v>2034</v>
      </c>
    </row>
    <row r="1887" ht="40.5" spans="2:2">
      <c r="B1887" s="6" t="s">
        <v>2035</v>
      </c>
    </row>
    <row r="1888" ht="40.5" spans="2:2">
      <c r="B1888" s="6" t="s">
        <v>2036</v>
      </c>
    </row>
    <row r="1889" ht="40.5" spans="2:2">
      <c r="B1889" s="6" t="s">
        <v>2037</v>
      </c>
    </row>
    <row r="1890" ht="40.5" spans="2:2">
      <c r="B1890" s="6" t="s">
        <v>2038</v>
      </c>
    </row>
    <row r="1891" ht="40.5" spans="2:2">
      <c r="B1891" s="6" t="s">
        <v>2039</v>
      </c>
    </row>
    <row r="1892" ht="40.5" spans="2:2">
      <c r="B1892" s="6" t="s">
        <v>2040</v>
      </c>
    </row>
    <row r="1893" ht="40.5" spans="2:2">
      <c r="B1893" s="6" t="s">
        <v>2041</v>
      </c>
    </row>
    <row r="1894" ht="40.5" spans="2:2">
      <c r="B1894" s="6" t="s">
        <v>2042</v>
      </c>
    </row>
    <row r="1895" ht="40.5" spans="2:2">
      <c r="B1895" s="6" t="s">
        <v>2043</v>
      </c>
    </row>
    <row r="1896" ht="40.5" spans="2:2">
      <c r="B1896" s="6" t="s">
        <v>2044</v>
      </c>
    </row>
    <row r="1897" ht="40.5" spans="2:2">
      <c r="B1897" s="6" t="s">
        <v>2045</v>
      </c>
    </row>
    <row r="1898" ht="40.5" spans="2:2">
      <c r="B1898" s="6" t="s">
        <v>2046</v>
      </c>
    </row>
    <row r="1899" ht="40.5" spans="2:2">
      <c r="B1899" s="6" t="s">
        <v>2047</v>
      </c>
    </row>
    <row r="1900" ht="40.5" spans="2:2">
      <c r="B1900" s="6" t="s">
        <v>2048</v>
      </c>
    </row>
    <row r="1901" ht="40.5" spans="2:2">
      <c r="B1901" s="6" t="s">
        <v>2049</v>
      </c>
    </row>
    <row r="1902" ht="40.5" spans="2:2">
      <c r="B1902" s="6" t="s">
        <v>2050</v>
      </c>
    </row>
    <row r="1903" ht="40.5" spans="2:2">
      <c r="B1903" s="6" t="s">
        <v>2051</v>
      </c>
    </row>
    <row r="1904" ht="40.5" spans="2:2">
      <c r="B1904" s="6" t="s">
        <v>2052</v>
      </c>
    </row>
    <row r="1905" ht="40.5" spans="2:2">
      <c r="B1905" s="6" t="s">
        <v>2053</v>
      </c>
    </row>
    <row r="1906" ht="40.5" spans="2:2">
      <c r="B1906" s="6" t="s">
        <v>2054</v>
      </c>
    </row>
    <row r="1907" ht="40.5" spans="2:2">
      <c r="B1907" s="6" t="s">
        <v>2055</v>
      </c>
    </row>
    <row r="1908" ht="40.5" spans="2:2">
      <c r="B1908" s="6" t="s">
        <v>2056</v>
      </c>
    </row>
    <row r="1909" ht="40.5" spans="2:2">
      <c r="B1909" s="6" t="s">
        <v>2057</v>
      </c>
    </row>
    <row r="1910" ht="40.5" spans="2:2">
      <c r="B1910" s="6" t="s">
        <v>2058</v>
      </c>
    </row>
    <row r="1911" ht="40.5" spans="2:2">
      <c r="B1911" s="6" t="s">
        <v>2059</v>
      </c>
    </row>
    <row r="1912" ht="40.5" spans="2:2">
      <c r="B1912" s="6" t="s">
        <v>2060</v>
      </c>
    </row>
    <row r="1913" ht="40.5" spans="2:2">
      <c r="B1913" s="6" t="s">
        <v>2061</v>
      </c>
    </row>
    <row r="1914" ht="40.5" spans="2:2">
      <c r="B1914" s="6" t="s">
        <v>2062</v>
      </c>
    </row>
    <row r="1915" ht="40.5" spans="2:2">
      <c r="B1915" s="6" t="s">
        <v>2063</v>
      </c>
    </row>
    <row r="1916" ht="40.5" spans="2:2">
      <c r="B1916" s="6" t="s">
        <v>2064</v>
      </c>
    </row>
    <row r="1917" ht="40.5" spans="2:2">
      <c r="B1917" s="6" t="s">
        <v>2065</v>
      </c>
    </row>
    <row r="1918" ht="40.5" spans="2:2">
      <c r="B1918" s="6" t="s">
        <v>2066</v>
      </c>
    </row>
    <row r="1919" ht="40.5" spans="2:2">
      <c r="B1919" s="6" t="s">
        <v>2067</v>
      </c>
    </row>
    <row r="1920" ht="40.5" spans="2:2">
      <c r="B1920" s="6" t="s">
        <v>2068</v>
      </c>
    </row>
    <row r="1921" ht="40.5" spans="2:2">
      <c r="B1921" s="6" t="s">
        <v>2069</v>
      </c>
    </row>
    <row r="1922" ht="40.5" spans="2:2">
      <c r="B1922" s="6" t="s">
        <v>2070</v>
      </c>
    </row>
    <row r="1923" ht="40.5" spans="2:2">
      <c r="B1923" s="6" t="s">
        <v>2071</v>
      </c>
    </row>
    <row r="1924" ht="40.5" spans="2:2">
      <c r="B1924" s="6" t="s">
        <v>2072</v>
      </c>
    </row>
    <row r="1925" ht="40.5" spans="2:2">
      <c r="B1925" s="6" t="s">
        <v>2073</v>
      </c>
    </row>
    <row r="1926" ht="40.5" spans="2:2">
      <c r="B1926" s="6" t="s">
        <v>2074</v>
      </c>
    </row>
    <row r="1927" ht="40.5" spans="2:2">
      <c r="B1927" s="6" t="s">
        <v>2075</v>
      </c>
    </row>
    <row r="1928" ht="40.5" spans="2:2">
      <c r="B1928" s="6" t="s">
        <v>2076</v>
      </c>
    </row>
    <row r="1929" ht="40.5" spans="2:2">
      <c r="B1929" s="6" t="s">
        <v>2077</v>
      </c>
    </row>
    <row r="1930" ht="40.5" spans="2:2">
      <c r="B1930" s="6" t="s">
        <v>2078</v>
      </c>
    </row>
    <row r="1931" ht="40.5" spans="2:2">
      <c r="B1931" s="6" t="s">
        <v>2079</v>
      </c>
    </row>
    <row r="1932" ht="40.5" spans="2:2">
      <c r="B1932" s="6" t="s">
        <v>2080</v>
      </c>
    </row>
    <row r="1933" ht="40.5" spans="2:2">
      <c r="B1933" s="6" t="s">
        <v>2081</v>
      </c>
    </row>
    <row r="1934" ht="40.5" spans="2:2">
      <c r="B1934" s="6" t="s">
        <v>2082</v>
      </c>
    </row>
    <row r="1935" ht="40.5" spans="2:2">
      <c r="B1935" s="6" t="s">
        <v>2083</v>
      </c>
    </row>
    <row r="1936" ht="40.5" spans="2:2">
      <c r="B1936" s="6" t="s">
        <v>2084</v>
      </c>
    </row>
    <row r="1937" ht="40.5" spans="2:2">
      <c r="B1937" s="6" t="s">
        <v>2085</v>
      </c>
    </row>
    <row r="1938" ht="40.5" spans="2:2">
      <c r="B1938" s="6" t="s">
        <v>2086</v>
      </c>
    </row>
    <row r="1939" ht="40.5" spans="2:2">
      <c r="B1939" s="6" t="s">
        <v>2087</v>
      </c>
    </row>
    <row r="1940" ht="40.5" spans="2:2">
      <c r="B1940" s="6" t="s">
        <v>2088</v>
      </c>
    </row>
    <row r="1941" ht="40.5" spans="2:2">
      <c r="B1941" s="6" t="s">
        <v>2089</v>
      </c>
    </row>
    <row r="1942" ht="40.5" spans="2:2">
      <c r="B1942" s="6" t="s">
        <v>2090</v>
      </c>
    </row>
    <row r="1943" ht="40.5" spans="2:2">
      <c r="B1943" s="6" t="s">
        <v>2091</v>
      </c>
    </row>
    <row r="1944" ht="40.5" spans="2:2">
      <c r="B1944" s="6" t="s">
        <v>2092</v>
      </c>
    </row>
    <row r="1945" ht="40.5" spans="2:2">
      <c r="B1945" s="6" t="s">
        <v>2093</v>
      </c>
    </row>
    <row r="1946" ht="40.5" spans="2:2">
      <c r="B1946" s="6" t="s">
        <v>2094</v>
      </c>
    </row>
    <row r="1947" ht="40.5" spans="2:2">
      <c r="B1947" s="6" t="s">
        <v>2095</v>
      </c>
    </row>
    <row r="1948" ht="40.5" spans="2:2">
      <c r="B1948" s="6" t="s">
        <v>2096</v>
      </c>
    </row>
    <row r="1949" ht="40.5" spans="2:2">
      <c r="B1949" s="6" t="s">
        <v>2097</v>
      </c>
    </row>
    <row r="1950" ht="40.5" spans="2:2">
      <c r="B1950" s="6" t="s">
        <v>2098</v>
      </c>
    </row>
    <row r="1951" ht="40.5" spans="2:2">
      <c r="B1951" s="6" t="s">
        <v>2099</v>
      </c>
    </row>
    <row r="1952" ht="40.5" spans="2:2">
      <c r="B1952" s="6" t="s">
        <v>2100</v>
      </c>
    </row>
    <row r="1953" ht="40.5" spans="2:2">
      <c r="B1953" s="6" t="s">
        <v>2101</v>
      </c>
    </row>
    <row r="1954" ht="40.5" spans="2:2">
      <c r="B1954" s="6" t="s">
        <v>2102</v>
      </c>
    </row>
    <row r="1955" ht="40.5" spans="2:2">
      <c r="B1955" s="6" t="s">
        <v>2103</v>
      </c>
    </row>
    <row r="1956" ht="40.5" spans="2:2">
      <c r="B1956" s="6" t="s">
        <v>2104</v>
      </c>
    </row>
    <row r="1957" ht="40.5" spans="2:2">
      <c r="B1957" s="6" t="s">
        <v>2105</v>
      </c>
    </row>
    <row r="1958" ht="40.5" spans="2:2">
      <c r="B1958" s="6" t="s">
        <v>2106</v>
      </c>
    </row>
    <row r="1959" ht="40.5" spans="2:2">
      <c r="B1959" s="6" t="s">
        <v>2107</v>
      </c>
    </row>
    <row r="1960" ht="40.5" spans="2:2">
      <c r="B1960" s="6" t="s">
        <v>2108</v>
      </c>
    </row>
    <row r="1961" ht="40.5" spans="2:2">
      <c r="B1961" s="6" t="s">
        <v>2109</v>
      </c>
    </row>
    <row r="1962" ht="40.5" spans="2:2">
      <c r="B1962" s="6" t="s">
        <v>2110</v>
      </c>
    </row>
    <row r="1963" ht="40.5" spans="2:2">
      <c r="B1963" s="6" t="s">
        <v>2111</v>
      </c>
    </row>
    <row r="1964" ht="40.5" spans="2:2">
      <c r="B1964" s="6" t="s">
        <v>2112</v>
      </c>
    </row>
    <row r="1965" ht="20.25" spans="2:2">
      <c r="B1965" s="6" t="s">
        <v>2113</v>
      </c>
    </row>
    <row r="1966" ht="40.5" spans="2:2">
      <c r="B1966" s="6" t="s">
        <v>2114</v>
      </c>
    </row>
    <row r="1967" ht="40.5" spans="2:2">
      <c r="B1967" s="6" t="s">
        <v>2115</v>
      </c>
    </row>
    <row r="1968" ht="40.5" spans="2:2">
      <c r="B1968" s="6" t="s">
        <v>2116</v>
      </c>
    </row>
    <row r="1969" ht="40.5" spans="2:2">
      <c r="B1969" s="6" t="s">
        <v>2117</v>
      </c>
    </row>
    <row r="1970" ht="40.5" spans="2:2">
      <c r="B1970" s="6" t="s">
        <v>2118</v>
      </c>
    </row>
    <row r="1971" ht="40.5" spans="2:2">
      <c r="B1971" s="6" t="s">
        <v>2119</v>
      </c>
    </row>
    <row r="1972" ht="40.5" spans="2:2">
      <c r="B1972" s="6" t="s">
        <v>2120</v>
      </c>
    </row>
    <row r="1973" ht="40.5" spans="2:2">
      <c r="B1973" s="6" t="s">
        <v>2121</v>
      </c>
    </row>
    <row r="1974" ht="40.5" spans="2:2">
      <c r="B1974" s="6" t="s">
        <v>2122</v>
      </c>
    </row>
    <row r="1975" ht="40.5" spans="2:2">
      <c r="B1975" s="6" t="s">
        <v>2123</v>
      </c>
    </row>
    <row r="1976" ht="40.5" spans="2:2">
      <c r="B1976" s="6" t="s">
        <v>2124</v>
      </c>
    </row>
    <row r="1977" ht="40.5" spans="2:2">
      <c r="B1977" s="6" t="s">
        <v>2125</v>
      </c>
    </row>
    <row r="1978" ht="40.5" spans="2:2">
      <c r="B1978" s="6" t="s">
        <v>2126</v>
      </c>
    </row>
    <row r="1979" ht="40.5" spans="2:2">
      <c r="B1979" s="6" t="s">
        <v>2127</v>
      </c>
    </row>
    <row r="1980" ht="40.5" spans="2:2">
      <c r="B1980" s="6" t="s">
        <v>2128</v>
      </c>
    </row>
    <row r="1981" ht="40.5" spans="2:2">
      <c r="B1981" s="6" t="s">
        <v>2129</v>
      </c>
    </row>
    <row r="1982" ht="40.5" spans="2:2">
      <c r="B1982" s="6" t="s">
        <v>2130</v>
      </c>
    </row>
    <row r="1983" ht="40.5" spans="2:2">
      <c r="B1983" s="6" t="s">
        <v>2131</v>
      </c>
    </row>
    <row r="1984" ht="40.5" spans="2:2">
      <c r="B1984" s="6" t="s">
        <v>2132</v>
      </c>
    </row>
    <row r="1985" ht="40.5" spans="2:2">
      <c r="B1985" s="6" t="s">
        <v>2133</v>
      </c>
    </row>
    <row r="1986" ht="40.5" spans="2:2">
      <c r="B1986" s="6" t="s">
        <v>2134</v>
      </c>
    </row>
    <row r="1987" ht="40.5" spans="2:2">
      <c r="B1987" s="6" t="s">
        <v>2135</v>
      </c>
    </row>
    <row r="1988" ht="40.5" spans="2:2">
      <c r="B1988" s="6" t="s">
        <v>2136</v>
      </c>
    </row>
    <row r="1989" ht="40.5" spans="2:2">
      <c r="B1989" s="6" t="s">
        <v>2137</v>
      </c>
    </row>
    <row r="1990" ht="40.5" spans="2:2">
      <c r="B1990" s="6" t="s">
        <v>2138</v>
      </c>
    </row>
    <row r="1991" ht="40.5" spans="2:2">
      <c r="B1991" s="6" t="s">
        <v>2139</v>
      </c>
    </row>
    <row r="1992" ht="40.5" spans="2:2">
      <c r="B1992" s="6" t="s">
        <v>2140</v>
      </c>
    </row>
    <row r="1993" ht="40.5" spans="2:2">
      <c r="B1993" s="6" t="s">
        <v>2141</v>
      </c>
    </row>
    <row r="1994" ht="40.5" spans="2:2">
      <c r="B1994" s="6" t="s">
        <v>2142</v>
      </c>
    </row>
    <row r="1995" ht="40.5" spans="2:2">
      <c r="B1995" s="6" t="s">
        <v>2143</v>
      </c>
    </row>
    <row r="1996" ht="40.5" spans="2:2">
      <c r="B1996" s="6" t="s">
        <v>2144</v>
      </c>
    </row>
    <row r="1997" ht="40.5" spans="2:2">
      <c r="B1997" s="6" t="s">
        <v>2145</v>
      </c>
    </row>
    <row r="1998" ht="40.5" spans="2:2">
      <c r="B1998" s="6" t="s">
        <v>2146</v>
      </c>
    </row>
    <row r="1999" ht="40.5" spans="2:2">
      <c r="B1999" s="6" t="s">
        <v>2147</v>
      </c>
    </row>
    <row r="2000" ht="40.5" spans="2:2">
      <c r="B2000" s="6" t="s">
        <v>2148</v>
      </c>
    </row>
    <row r="2001" ht="40.5" spans="2:2">
      <c r="B2001" s="6" t="s">
        <v>2149</v>
      </c>
    </row>
    <row r="2002" ht="40.5" spans="2:2">
      <c r="B2002" s="6" t="s">
        <v>2150</v>
      </c>
    </row>
    <row r="2003" ht="40.5" spans="2:2">
      <c r="B2003" s="6" t="s">
        <v>2151</v>
      </c>
    </row>
    <row r="2004" ht="40.5" spans="2:2">
      <c r="B2004" s="6" t="s">
        <v>2152</v>
      </c>
    </row>
    <row r="2005" ht="40.5" spans="2:2">
      <c r="B2005" s="6" t="s">
        <v>2153</v>
      </c>
    </row>
    <row r="2006" ht="20.25" spans="2:2">
      <c r="B2006" s="6" t="s">
        <v>2154</v>
      </c>
    </row>
    <row r="2007" ht="40.5" spans="2:2">
      <c r="B2007" s="6" t="s">
        <v>2155</v>
      </c>
    </row>
    <row r="2008" ht="40.5" spans="2:2">
      <c r="B2008" s="6" t="s">
        <v>2156</v>
      </c>
    </row>
    <row r="2009" ht="40.5" spans="2:2">
      <c r="B2009" s="6" t="s">
        <v>2157</v>
      </c>
    </row>
    <row r="2010" ht="40.5" spans="2:2">
      <c r="B2010" s="6" t="s">
        <v>2158</v>
      </c>
    </row>
    <row r="2011" ht="40.5" spans="2:2">
      <c r="B2011" s="6" t="s">
        <v>2159</v>
      </c>
    </row>
    <row r="2012" ht="40.5" spans="2:2">
      <c r="B2012" s="6" t="s">
        <v>2160</v>
      </c>
    </row>
    <row r="2013" ht="40.5" spans="2:2">
      <c r="B2013" s="6" t="s">
        <v>2161</v>
      </c>
    </row>
    <row r="2014" ht="40.5" spans="2:2">
      <c r="B2014" s="6" t="s">
        <v>2162</v>
      </c>
    </row>
    <row r="2015" ht="40.5" spans="2:2">
      <c r="B2015" s="6" t="s">
        <v>2163</v>
      </c>
    </row>
    <row r="2016" ht="40.5" spans="2:2">
      <c r="B2016" s="6" t="s">
        <v>2164</v>
      </c>
    </row>
    <row r="2017" ht="40.5" spans="2:2">
      <c r="B2017" s="6" t="s">
        <v>2165</v>
      </c>
    </row>
    <row r="2018" ht="40.5" spans="2:2">
      <c r="B2018" s="6" t="s">
        <v>2166</v>
      </c>
    </row>
    <row r="2019" ht="40.5" spans="2:2">
      <c r="B2019" s="6" t="s">
        <v>2167</v>
      </c>
    </row>
    <row r="2020" ht="40.5" spans="2:2">
      <c r="B2020" s="6" t="s">
        <v>2168</v>
      </c>
    </row>
    <row r="2021" ht="40.5" spans="2:2">
      <c r="B2021" s="6" t="s">
        <v>2169</v>
      </c>
    </row>
    <row r="2022" ht="40.5" spans="2:2">
      <c r="B2022" s="6" t="s">
        <v>2170</v>
      </c>
    </row>
    <row r="2023" ht="40.5" spans="2:2">
      <c r="B2023" s="6" t="s">
        <v>2171</v>
      </c>
    </row>
    <row r="2024" ht="40.5" spans="2:2">
      <c r="B2024" s="6" t="s">
        <v>2172</v>
      </c>
    </row>
    <row r="2025" ht="40.5" spans="2:2">
      <c r="B2025" s="6" t="s">
        <v>2173</v>
      </c>
    </row>
    <row r="2026" ht="40.5" spans="2:2">
      <c r="B2026" s="6" t="s">
        <v>2174</v>
      </c>
    </row>
    <row r="2027" ht="40.5" spans="2:2">
      <c r="B2027" s="6" t="s">
        <v>2175</v>
      </c>
    </row>
    <row r="2028" ht="40.5" spans="2:2">
      <c r="B2028" s="6" t="s">
        <v>2176</v>
      </c>
    </row>
    <row r="2029" ht="40.5" spans="2:2">
      <c r="B2029" s="6" t="s">
        <v>2177</v>
      </c>
    </row>
    <row r="2030" ht="40.5" spans="2:2">
      <c r="B2030" s="6" t="s">
        <v>2178</v>
      </c>
    </row>
    <row r="2031" ht="40.5" spans="2:2">
      <c r="B2031" s="6" t="s">
        <v>2179</v>
      </c>
    </row>
    <row r="2032" ht="40.5" spans="2:2">
      <c r="B2032" s="6" t="s">
        <v>2180</v>
      </c>
    </row>
    <row r="2033" ht="40.5" spans="2:2">
      <c r="B2033" s="6" t="s">
        <v>2181</v>
      </c>
    </row>
    <row r="2034" ht="40.5" spans="2:2">
      <c r="B2034" s="6" t="s">
        <v>2182</v>
      </c>
    </row>
    <row r="2035" ht="40.5" spans="2:2">
      <c r="B2035" s="6" t="s">
        <v>2183</v>
      </c>
    </row>
    <row r="2036" ht="40.5" spans="2:2">
      <c r="B2036" s="6" t="s">
        <v>2184</v>
      </c>
    </row>
    <row r="2037" ht="40.5" spans="2:2">
      <c r="B2037" s="6" t="s">
        <v>2185</v>
      </c>
    </row>
    <row r="2038" ht="40.5" spans="2:2">
      <c r="B2038" s="6" t="s">
        <v>2186</v>
      </c>
    </row>
    <row r="2039" ht="40.5" spans="2:2">
      <c r="B2039" s="6" t="s">
        <v>2187</v>
      </c>
    </row>
    <row r="2040" ht="40.5" spans="2:2">
      <c r="B2040" s="6" t="s">
        <v>2188</v>
      </c>
    </row>
    <row r="2041" ht="40.5" spans="2:2">
      <c r="B2041" s="6" t="s">
        <v>2189</v>
      </c>
    </row>
    <row r="2042" ht="40.5" spans="2:2">
      <c r="B2042" s="6" t="s">
        <v>2190</v>
      </c>
    </row>
    <row r="2043" ht="40.5" spans="2:2">
      <c r="B2043" s="6" t="s">
        <v>2191</v>
      </c>
    </row>
    <row r="2044" ht="40.5" spans="2:2">
      <c r="B2044" s="6" t="s">
        <v>2192</v>
      </c>
    </row>
    <row r="2045" ht="40.5" spans="2:2">
      <c r="B2045" s="6" t="s">
        <v>2193</v>
      </c>
    </row>
    <row r="2046" ht="40.5" spans="2:2">
      <c r="B2046" s="6" t="s">
        <v>2194</v>
      </c>
    </row>
    <row r="2047" ht="40.5" spans="2:2">
      <c r="B2047" s="6" t="s">
        <v>2195</v>
      </c>
    </row>
    <row r="2048" ht="40.5" spans="2:2">
      <c r="B2048" s="6" t="s">
        <v>2196</v>
      </c>
    </row>
    <row r="2049" ht="40.5" spans="2:2">
      <c r="B2049" s="6" t="s">
        <v>2197</v>
      </c>
    </row>
    <row r="2050" ht="40.5" spans="2:2">
      <c r="B2050" s="6" t="s">
        <v>2198</v>
      </c>
    </row>
    <row r="2051" ht="40.5" spans="2:2">
      <c r="B2051" s="6" t="s">
        <v>2199</v>
      </c>
    </row>
    <row r="2052" ht="40.5" spans="2:2">
      <c r="B2052" s="6" t="s">
        <v>2200</v>
      </c>
    </row>
    <row r="2053" ht="40.5" spans="2:2">
      <c r="B2053" s="6" t="s">
        <v>2201</v>
      </c>
    </row>
    <row r="2054" ht="40.5" spans="2:2">
      <c r="B2054" s="6" t="s">
        <v>2202</v>
      </c>
    </row>
    <row r="2055" ht="40.5" spans="2:2">
      <c r="B2055" s="6" t="s">
        <v>2203</v>
      </c>
    </row>
    <row r="2056" ht="40.5" spans="2:2">
      <c r="B2056" s="6" t="s">
        <v>2204</v>
      </c>
    </row>
    <row r="2057" ht="40.5" spans="2:2">
      <c r="B2057" s="6" t="s">
        <v>2205</v>
      </c>
    </row>
    <row r="2058" ht="40.5" spans="2:2">
      <c r="B2058" s="6" t="s">
        <v>2206</v>
      </c>
    </row>
    <row r="2059" ht="40.5" spans="2:2">
      <c r="B2059" s="6" t="s">
        <v>2207</v>
      </c>
    </row>
    <row r="2060" ht="40.5" spans="2:2">
      <c r="B2060" s="6" t="s">
        <v>2208</v>
      </c>
    </row>
    <row r="2061" ht="40.5" spans="2:2">
      <c r="B2061" s="6" t="s">
        <v>2209</v>
      </c>
    </row>
    <row r="2062" ht="40.5" spans="2:2">
      <c r="B2062" s="6" t="s">
        <v>2210</v>
      </c>
    </row>
    <row r="2063" ht="40.5" spans="2:2">
      <c r="B2063" s="6" t="s">
        <v>2211</v>
      </c>
    </row>
    <row r="2064" ht="40.5" spans="2:2">
      <c r="B2064" s="6" t="s">
        <v>2212</v>
      </c>
    </row>
    <row r="2065" ht="40.5" spans="2:2">
      <c r="B2065" s="6" t="s">
        <v>2213</v>
      </c>
    </row>
    <row r="2066" ht="40.5" spans="2:2">
      <c r="B2066" s="6" t="s">
        <v>2214</v>
      </c>
    </row>
    <row r="2067" ht="40.5" spans="2:2">
      <c r="B2067" s="6" t="s">
        <v>2215</v>
      </c>
    </row>
    <row r="2068" ht="40.5" spans="2:2">
      <c r="B2068" s="6" t="s">
        <v>2216</v>
      </c>
    </row>
    <row r="2069" ht="40.5" spans="2:2">
      <c r="B2069" s="6" t="s">
        <v>2217</v>
      </c>
    </row>
    <row r="2070" ht="40.5" spans="2:2">
      <c r="B2070" s="6" t="s">
        <v>2218</v>
      </c>
    </row>
    <row r="2071" ht="40.5" spans="2:2">
      <c r="B2071" s="6" t="s">
        <v>2219</v>
      </c>
    </row>
    <row r="2072" ht="40.5" spans="2:2">
      <c r="B2072" s="6" t="s">
        <v>2220</v>
      </c>
    </row>
    <row r="2073" ht="40.5" spans="2:2">
      <c r="B2073" s="6" t="s">
        <v>2221</v>
      </c>
    </row>
    <row r="2074" ht="40.5" spans="2:2">
      <c r="B2074" s="6" t="s">
        <v>2222</v>
      </c>
    </row>
    <row r="2075" ht="40.5" spans="2:2">
      <c r="B2075" s="6" t="s">
        <v>2223</v>
      </c>
    </row>
    <row r="2076" ht="40.5" spans="2:2">
      <c r="B2076" s="6" t="s">
        <v>2224</v>
      </c>
    </row>
    <row r="2077" ht="40.5" spans="2:2">
      <c r="B2077" s="6" t="s">
        <v>2225</v>
      </c>
    </row>
    <row r="2078" ht="40.5" spans="2:2">
      <c r="B2078" s="6" t="s">
        <v>2226</v>
      </c>
    </row>
    <row r="2079" ht="40.5" spans="2:2">
      <c r="B2079" s="6" t="s">
        <v>2227</v>
      </c>
    </row>
    <row r="2080" ht="40.5" spans="2:2">
      <c r="B2080" s="6" t="s">
        <v>2228</v>
      </c>
    </row>
    <row r="2081" ht="40.5" spans="2:2">
      <c r="B2081" s="6" t="s">
        <v>2229</v>
      </c>
    </row>
    <row r="2082" ht="40.5" spans="2:2">
      <c r="B2082" s="6" t="s">
        <v>2230</v>
      </c>
    </row>
    <row r="2083" ht="40.5" spans="2:2">
      <c r="B2083" s="6" t="s">
        <v>2231</v>
      </c>
    </row>
    <row r="2084" ht="40.5" spans="2:2">
      <c r="B2084" s="6" t="s">
        <v>2232</v>
      </c>
    </row>
    <row r="2085" ht="40.5" spans="2:2">
      <c r="B2085" s="6" t="s">
        <v>2233</v>
      </c>
    </row>
    <row r="2086" ht="40.5" spans="2:2">
      <c r="B2086" s="6" t="s">
        <v>2234</v>
      </c>
    </row>
    <row r="2087" ht="40.5" spans="2:2">
      <c r="B2087" s="6" t="s">
        <v>2235</v>
      </c>
    </row>
    <row r="2088" ht="40.5" spans="2:2">
      <c r="B2088" s="6" t="s">
        <v>2236</v>
      </c>
    </row>
    <row r="2089" ht="40.5" spans="2:2">
      <c r="B2089" s="6" t="s">
        <v>2237</v>
      </c>
    </row>
    <row r="2090" ht="40.5" spans="2:2">
      <c r="B2090" s="6" t="s">
        <v>2238</v>
      </c>
    </row>
    <row r="2091" ht="40.5" spans="2:2">
      <c r="B2091" s="6" t="s">
        <v>2239</v>
      </c>
    </row>
    <row r="2092" ht="40.5" spans="2:2">
      <c r="B2092" s="6" t="s">
        <v>2240</v>
      </c>
    </row>
    <row r="2093" ht="40.5" spans="2:2">
      <c r="B2093" s="6" t="s">
        <v>2241</v>
      </c>
    </row>
    <row r="2094" ht="40.5" spans="2:2">
      <c r="B2094" s="6" t="s">
        <v>2242</v>
      </c>
    </row>
    <row r="2095" ht="40.5" spans="2:2">
      <c r="B2095" s="6" t="s">
        <v>2243</v>
      </c>
    </row>
    <row r="2096" ht="40.5" spans="2:2">
      <c r="B2096" s="6" t="s">
        <v>2244</v>
      </c>
    </row>
    <row r="2097" ht="40.5" spans="2:2">
      <c r="B2097" s="6" t="s">
        <v>2245</v>
      </c>
    </row>
    <row r="2098" ht="40.5" spans="2:2">
      <c r="B2098" s="6" t="s">
        <v>2246</v>
      </c>
    </row>
    <row r="2099" ht="40.5" spans="2:2">
      <c r="B2099" s="6" t="s">
        <v>2247</v>
      </c>
    </row>
    <row r="2100" ht="40.5" spans="2:2">
      <c r="B2100" s="6" t="s">
        <v>2248</v>
      </c>
    </row>
    <row r="2101" ht="40.5" spans="2:2">
      <c r="B2101" s="6" t="s">
        <v>2249</v>
      </c>
    </row>
    <row r="2102" ht="40.5" spans="2:2">
      <c r="B2102" s="6" t="s">
        <v>2250</v>
      </c>
    </row>
    <row r="2103" ht="40.5" spans="2:2">
      <c r="B2103" s="6" t="s">
        <v>2251</v>
      </c>
    </row>
    <row r="2104" ht="40.5" spans="2:2">
      <c r="B2104" s="6" t="s">
        <v>2252</v>
      </c>
    </row>
    <row r="2105" ht="40.5" spans="2:2">
      <c r="B2105" s="6" t="s">
        <v>2253</v>
      </c>
    </row>
    <row r="2106" ht="40.5" spans="2:2">
      <c r="B2106" s="6" t="s">
        <v>2254</v>
      </c>
    </row>
    <row r="2107" ht="40.5" spans="2:2">
      <c r="B2107" s="6" t="s">
        <v>2255</v>
      </c>
    </row>
    <row r="2108" ht="40.5" spans="2:2">
      <c r="B2108" s="6" t="s">
        <v>2256</v>
      </c>
    </row>
    <row r="2109" ht="40.5" spans="2:2">
      <c r="B2109" s="6" t="s">
        <v>2257</v>
      </c>
    </row>
    <row r="2110" ht="40.5" spans="2:2">
      <c r="B2110" s="6" t="s">
        <v>2258</v>
      </c>
    </row>
    <row r="2111" ht="40.5" spans="2:2">
      <c r="B2111" s="6" t="s">
        <v>2259</v>
      </c>
    </row>
    <row r="2112" ht="40.5" spans="2:2">
      <c r="B2112" s="6" t="s">
        <v>2260</v>
      </c>
    </row>
    <row r="2113" ht="40.5" spans="2:2">
      <c r="B2113" s="6" t="s">
        <v>2261</v>
      </c>
    </row>
    <row r="2114" ht="40.5" spans="2:2">
      <c r="B2114" s="6" t="s">
        <v>2262</v>
      </c>
    </row>
    <row r="2115" ht="40.5" spans="2:2">
      <c r="B2115" s="6" t="s">
        <v>2263</v>
      </c>
    </row>
    <row r="2116" ht="40.5" spans="2:2">
      <c r="B2116" s="6" t="s">
        <v>2264</v>
      </c>
    </row>
    <row r="2117" ht="40.5" spans="2:2">
      <c r="B2117" s="6" t="s">
        <v>2265</v>
      </c>
    </row>
    <row r="2118" ht="40.5" spans="2:2">
      <c r="B2118" s="6" t="s">
        <v>2266</v>
      </c>
    </row>
    <row r="2119" ht="40.5" spans="2:2">
      <c r="B2119" s="6" t="s">
        <v>2267</v>
      </c>
    </row>
    <row r="2120" ht="40.5" spans="2:2">
      <c r="B2120" s="6" t="s">
        <v>2268</v>
      </c>
    </row>
    <row r="2121" ht="40.5" spans="2:2">
      <c r="B2121" s="6" t="s">
        <v>2269</v>
      </c>
    </row>
    <row r="2122" ht="40.5" spans="2:2">
      <c r="B2122" s="6" t="s">
        <v>2270</v>
      </c>
    </row>
    <row r="2123" ht="40.5" spans="2:2">
      <c r="B2123" s="6" t="s">
        <v>2271</v>
      </c>
    </row>
    <row r="2124" ht="40.5" spans="2:2">
      <c r="B2124" s="6" t="s">
        <v>2272</v>
      </c>
    </row>
    <row r="2125" ht="40.5" spans="2:2">
      <c r="B2125" s="6" t="s">
        <v>2273</v>
      </c>
    </row>
    <row r="2126" ht="40.5" spans="2:2">
      <c r="B2126" s="6" t="s">
        <v>2274</v>
      </c>
    </row>
    <row r="2127" ht="40.5" spans="2:2">
      <c r="B2127" s="6" t="s">
        <v>2275</v>
      </c>
    </row>
    <row r="2128" ht="20.25" spans="2:2">
      <c r="B2128" s="6" t="s">
        <v>2276</v>
      </c>
    </row>
    <row r="2129" ht="20.25" spans="2:2">
      <c r="B2129" s="6" t="s">
        <v>2277</v>
      </c>
    </row>
    <row r="2130" ht="20.25" spans="2:2">
      <c r="B2130" s="6" t="s">
        <v>2278</v>
      </c>
    </row>
    <row r="2131" ht="20.25" spans="2:2">
      <c r="B2131" s="6" t="s">
        <v>2279</v>
      </c>
    </row>
    <row r="2132" ht="20.25" spans="2:2">
      <c r="B2132" s="6" t="s">
        <v>2280</v>
      </c>
    </row>
    <row r="2133" ht="20.25" spans="2:2">
      <c r="B2133" s="6" t="s">
        <v>2281</v>
      </c>
    </row>
    <row r="2134" ht="40.5" spans="2:2">
      <c r="B2134" s="6" t="s">
        <v>2282</v>
      </c>
    </row>
    <row r="2135" ht="40.5" spans="2:2">
      <c r="B2135" s="6" t="s">
        <v>2283</v>
      </c>
    </row>
    <row r="2136" ht="40.5" spans="2:2">
      <c r="B2136" s="6" t="s">
        <v>2284</v>
      </c>
    </row>
    <row r="2137" ht="40.5" spans="2:2">
      <c r="B2137" s="6" t="s">
        <v>2285</v>
      </c>
    </row>
    <row r="2138" ht="40.5" spans="2:2">
      <c r="B2138" s="6" t="s">
        <v>2286</v>
      </c>
    </row>
    <row r="2139" ht="40.5" spans="2:2">
      <c r="B2139" s="6" t="s">
        <v>2287</v>
      </c>
    </row>
    <row r="2140" ht="40.5" spans="2:2">
      <c r="B2140" s="6" t="s">
        <v>2288</v>
      </c>
    </row>
    <row r="2141" ht="40.5" spans="2:2">
      <c r="B2141" s="6" t="s">
        <v>2289</v>
      </c>
    </row>
    <row r="2142" ht="40.5" spans="2:2">
      <c r="B2142" s="6" t="s">
        <v>2290</v>
      </c>
    </row>
    <row r="2143" ht="40.5" spans="2:2">
      <c r="B2143" s="6" t="s">
        <v>2291</v>
      </c>
    </row>
    <row r="2144" ht="40.5" spans="2:2">
      <c r="B2144" s="6" t="s">
        <v>2292</v>
      </c>
    </row>
    <row r="2145" ht="40.5" spans="2:2">
      <c r="B2145" s="6" t="s">
        <v>2293</v>
      </c>
    </row>
    <row r="2146" ht="40.5" spans="2:2">
      <c r="B2146" s="6" t="s">
        <v>2294</v>
      </c>
    </row>
    <row r="2147" ht="40.5" spans="2:2">
      <c r="B2147" s="6" t="s">
        <v>2295</v>
      </c>
    </row>
    <row r="2148" ht="40.5" spans="2:2">
      <c r="B2148" s="6" t="s">
        <v>2296</v>
      </c>
    </row>
    <row r="2149" ht="40.5" spans="2:2">
      <c r="B2149" s="6" t="s">
        <v>2297</v>
      </c>
    </row>
    <row r="2150" ht="40.5" spans="2:2">
      <c r="B2150" s="6" t="s">
        <v>2298</v>
      </c>
    </row>
    <row r="2151" ht="40.5" spans="2:2">
      <c r="B2151" s="6" t="s">
        <v>2299</v>
      </c>
    </row>
    <row r="2152" ht="40.5" spans="2:2">
      <c r="B2152" s="6" t="s">
        <v>2300</v>
      </c>
    </row>
    <row r="2153" ht="40.5" spans="2:2">
      <c r="B2153" s="6" t="s">
        <v>2301</v>
      </c>
    </row>
    <row r="2154" ht="40.5" spans="2:2">
      <c r="B2154" s="6" t="s">
        <v>2302</v>
      </c>
    </row>
    <row r="2155" ht="40.5" spans="2:2">
      <c r="B2155" s="6" t="s">
        <v>2303</v>
      </c>
    </row>
    <row r="2156" ht="40.5" spans="2:2">
      <c r="B2156" s="6" t="s">
        <v>2304</v>
      </c>
    </row>
    <row r="2157" ht="40.5" spans="2:2">
      <c r="B2157" s="6" t="s">
        <v>2305</v>
      </c>
    </row>
    <row r="2158" ht="40.5" spans="2:2">
      <c r="B2158" s="6" t="s">
        <v>2306</v>
      </c>
    </row>
    <row r="2159" ht="40.5" spans="2:2">
      <c r="B2159" s="6" t="s">
        <v>2307</v>
      </c>
    </row>
    <row r="2160" ht="40.5" spans="2:2">
      <c r="B2160" s="6" t="s">
        <v>2308</v>
      </c>
    </row>
    <row r="2161" ht="40.5" spans="2:2">
      <c r="B2161" s="6" t="s">
        <v>2309</v>
      </c>
    </row>
    <row r="2162" ht="40.5" spans="2:2">
      <c r="B2162" s="6" t="s">
        <v>2310</v>
      </c>
    </row>
    <row r="2163" ht="40.5" spans="2:2">
      <c r="B2163" s="6" t="s">
        <v>2311</v>
      </c>
    </row>
    <row r="2164" ht="40.5" spans="2:2">
      <c r="B2164" s="6" t="s">
        <v>2312</v>
      </c>
    </row>
    <row r="2165" ht="40.5" spans="2:2">
      <c r="B2165" s="6" t="s">
        <v>2313</v>
      </c>
    </row>
    <row r="2166" ht="40.5" spans="2:2">
      <c r="B2166" s="6" t="s">
        <v>2314</v>
      </c>
    </row>
    <row r="2167" ht="40.5" spans="2:2">
      <c r="B2167" s="6" t="s">
        <v>2315</v>
      </c>
    </row>
    <row r="2168" ht="40.5" spans="2:2">
      <c r="B2168" s="6" t="s">
        <v>2316</v>
      </c>
    </row>
    <row r="2169" ht="40.5" spans="2:2">
      <c r="B2169" s="6" t="s">
        <v>2317</v>
      </c>
    </row>
    <row r="2170" ht="40.5" spans="2:2">
      <c r="B2170" s="6" t="s">
        <v>2318</v>
      </c>
    </row>
    <row r="2171" ht="40.5" spans="2:2">
      <c r="B2171" s="6" t="s">
        <v>2319</v>
      </c>
    </row>
    <row r="2172" ht="40.5" spans="2:2">
      <c r="B2172" s="6" t="s">
        <v>2320</v>
      </c>
    </row>
    <row r="2173" ht="40.5" spans="2:2">
      <c r="B2173" s="6" t="s">
        <v>2321</v>
      </c>
    </row>
    <row r="2174" ht="40.5" spans="2:2">
      <c r="B2174" s="6" t="s">
        <v>2322</v>
      </c>
    </row>
    <row r="2175" ht="40.5" spans="2:2">
      <c r="B2175" s="6" t="s">
        <v>2323</v>
      </c>
    </row>
    <row r="2176" ht="40.5" spans="2:2">
      <c r="B2176" s="6" t="s">
        <v>2324</v>
      </c>
    </row>
    <row r="2177" ht="40.5" spans="2:2">
      <c r="B2177" s="6" t="s">
        <v>2325</v>
      </c>
    </row>
    <row r="2178" ht="40.5" spans="2:2">
      <c r="B2178" s="6" t="s">
        <v>2326</v>
      </c>
    </row>
    <row r="2179" ht="40.5" spans="2:2">
      <c r="B2179" s="6" t="s">
        <v>2327</v>
      </c>
    </row>
    <row r="2180" ht="40.5" spans="2:2">
      <c r="B2180" s="6" t="s">
        <v>2328</v>
      </c>
    </row>
    <row r="2181" ht="40.5" spans="2:2">
      <c r="B2181" s="6" t="s">
        <v>2329</v>
      </c>
    </row>
    <row r="2182" ht="40.5" spans="2:2">
      <c r="B2182" s="6" t="s">
        <v>2330</v>
      </c>
    </row>
    <row r="2183" ht="40.5" spans="2:2">
      <c r="B2183" s="6" t="s">
        <v>2331</v>
      </c>
    </row>
    <row r="2184" ht="40.5" spans="2:2">
      <c r="B2184" s="6" t="s">
        <v>2332</v>
      </c>
    </row>
    <row r="2185" ht="40.5" spans="2:2">
      <c r="B2185" s="6" t="s">
        <v>2333</v>
      </c>
    </row>
    <row r="2186" ht="40.5" spans="2:2">
      <c r="B2186" s="6" t="s">
        <v>2334</v>
      </c>
    </row>
    <row r="2187" ht="40.5" spans="2:2">
      <c r="B2187" s="6" t="s">
        <v>2335</v>
      </c>
    </row>
    <row r="2188" ht="40.5" spans="2:2">
      <c r="B2188" s="6" t="s">
        <v>2336</v>
      </c>
    </row>
    <row r="2189" ht="40.5" spans="2:2">
      <c r="B2189" s="6" t="s">
        <v>2337</v>
      </c>
    </row>
    <row r="2190" ht="40.5" spans="2:2">
      <c r="B2190" s="6" t="s">
        <v>2338</v>
      </c>
    </row>
    <row r="2191" ht="40.5" spans="2:2">
      <c r="B2191" s="6" t="s">
        <v>2339</v>
      </c>
    </row>
    <row r="2192" ht="40.5" spans="2:2">
      <c r="B2192" s="6" t="s">
        <v>2340</v>
      </c>
    </row>
    <row r="2193" ht="40.5" spans="2:2">
      <c r="B2193" s="6" t="s">
        <v>2341</v>
      </c>
    </row>
    <row r="2194" ht="40.5" spans="2:2">
      <c r="B2194" s="6" t="s">
        <v>2342</v>
      </c>
    </row>
    <row r="2195" ht="40.5" spans="2:2">
      <c r="B2195" s="6" t="s">
        <v>2343</v>
      </c>
    </row>
    <row r="2196" ht="40.5" spans="2:2">
      <c r="B2196" s="6" t="s">
        <v>2344</v>
      </c>
    </row>
    <row r="2197" ht="40.5" spans="2:2">
      <c r="B2197" s="6" t="s">
        <v>2345</v>
      </c>
    </row>
    <row r="2198" ht="40.5" spans="2:2">
      <c r="B2198" s="6" t="s">
        <v>2346</v>
      </c>
    </row>
    <row r="2199" ht="40.5" spans="2:2">
      <c r="B2199" s="6" t="s">
        <v>2347</v>
      </c>
    </row>
    <row r="2200" ht="40.5" spans="2:2">
      <c r="B2200" s="6" t="s">
        <v>2348</v>
      </c>
    </row>
    <row r="2201" ht="40.5" spans="2:2">
      <c r="B2201" s="6" t="s">
        <v>2349</v>
      </c>
    </row>
    <row r="2202" ht="40.5" spans="2:2">
      <c r="B2202" s="6" t="s">
        <v>2350</v>
      </c>
    </row>
    <row r="2203" ht="40.5" spans="2:2">
      <c r="B2203" s="6" t="s">
        <v>2351</v>
      </c>
    </row>
    <row r="2204" ht="40.5" spans="2:2">
      <c r="B2204" s="6" t="s">
        <v>2352</v>
      </c>
    </row>
    <row r="2205" ht="40.5" spans="2:2">
      <c r="B2205" s="6" t="s">
        <v>2353</v>
      </c>
    </row>
    <row r="2206" ht="40.5" spans="2:2">
      <c r="B2206" s="6" t="s">
        <v>2354</v>
      </c>
    </row>
    <row r="2207" ht="40.5" spans="2:2">
      <c r="B2207" s="6" t="s">
        <v>2355</v>
      </c>
    </row>
    <row r="2208" ht="40.5" spans="2:2">
      <c r="B2208" s="6" t="s">
        <v>2356</v>
      </c>
    </row>
    <row r="2209" ht="40.5" spans="2:2">
      <c r="B2209" s="6" t="s">
        <v>2357</v>
      </c>
    </row>
    <row r="2210" ht="40.5" spans="2:2">
      <c r="B2210" s="6" t="s">
        <v>2358</v>
      </c>
    </row>
    <row r="2211" ht="40.5" spans="2:2">
      <c r="B2211" s="6" t="s">
        <v>2359</v>
      </c>
    </row>
    <row r="2212" ht="40.5" spans="2:2">
      <c r="B2212" s="6" t="s">
        <v>2360</v>
      </c>
    </row>
    <row r="2213" ht="40.5" spans="2:2">
      <c r="B2213" s="6" t="s">
        <v>2361</v>
      </c>
    </row>
    <row r="2214" ht="40.5" spans="2:2">
      <c r="B2214" s="6" t="s">
        <v>2362</v>
      </c>
    </row>
    <row r="2215" ht="40.5" spans="2:2">
      <c r="B2215" s="6" t="s">
        <v>2363</v>
      </c>
    </row>
    <row r="2216" ht="40.5" spans="2:2">
      <c r="B2216" s="6" t="s">
        <v>2364</v>
      </c>
    </row>
    <row r="2217" ht="40.5" spans="2:2">
      <c r="B2217" s="6" t="s">
        <v>2365</v>
      </c>
    </row>
    <row r="2218" ht="40.5" spans="2:2">
      <c r="B2218" s="6" t="s">
        <v>2366</v>
      </c>
    </row>
    <row r="2219" ht="40.5" spans="2:2">
      <c r="B2219" s="6" t="s">
        <v>2367</v>
      </c>
    </row>
    <row r="2220" ht="40.5" spans="2:2">
      <c r="B2220" s="6" t="s">
        <v>2368</v>
      </c>
    </row>
    <row r="2221" ht="40.5" spans="2:2">
      <c r="B2221" s="6" t="s">
        <v>2369</v>
      </c>
    </row>
    <row r="2222" ht="40.5" spans="2:2">
      <c r="B2222" s="6" t="s">
        <v>2370</v>
      </c>
    </row>
    <row r="2223" ht="40.5" spans="2:2">
      <c r="B2223" s="6" t="s">
        <v>2371</v>
      </c>
    </row>
    <row r="2224" ht="40.5" spans="2:2">
      <c r="B2224" s="6" t="s">
        <v>2372</v>
      </c>
    </row>
    <row r="2225" ht="40.5" spans="2:2">
      <c r="B2225" s="6" t="s">
        <v>2373</v>
      </c>
    </row>
    <row r="2226" ht="40.5" spans="2:2">
      <c r="B2226" s="6" t="s">
        <v>2374</v>
      </c>
    </row>
    <row r="2227" ht="40.5" spans="2:2">
      <c r="B2227" s="6" t="s">
        <v>2375</v>
      </c>
    </row>
    <row r="2228" ht="40.5" spans="2:2">
      <c r="B2228" s="6" t="s">
        <v>2376</v>
      </c>
    </row>
    <row r="2229" ht="40.5" spans="2:2">
      <c r="B2229" s="6" t="s">
        <v>2377</v>
      </c>
    </row>
    <row r="2230" ht="40.5" spans="2:2">
      <c r="B2230" s="6" t="s">
        <v>2378</v>
      </c>
    </row>
    <row r="2231" ht="40.5" spans="2:2">
      <c r="B2231" s="6" t="s">
        <v>2379</v>
      </c>
    </row>
    <row r="2232" ht="40.5" spans="2:2">
      <c r="B2232" s="6" t="s">
        <v>2380</v>
      </c>
    </row>
    <row r="2233" ht="40.5" spans="2:2">
      <c r="B2233" s="6" t="s">
        <v>2381</v>
      </c>
    </row>
    <row r="2234" ht="40.5" spans="2:2">
      <c r="B2234" s="6" t="s">
        <v>2382</v>
      </c>
    </row>
    <row r="2235" ht="40.5" spans="2:2">
      <c r="B2235" s="6" t="s">
        <v>2383</v>
      </c>
    </row>
    <row r="2236" ht="40.5" spans="2:2">
      <c r="B2236" s="6" t="s">
        <v>2384</v>
      </c>
    </row>
    <row r="2237" ht="40.5" spans="2:2">
      <c r="B2237" s="6" t="s">
        <v>2385</v>
      </c>
    </row>
    <row r="2238" ht="40.5" spans="2:2">
      <c r="B2238" s="6" t="s">
        <v>2386</v>
      </c>
    </row>
    <row r="2239" ht="40.5" spans="2:2">
      <c r="B2239" s="6" t="s">
        <v>2387</v>
      </c>
    </row>
    <row r="2240" ht="40.5" spans="2:2">
      <c r="B2240" s="6" t="s">
        <v>2388</v>
      </c>
    </row>
    <row r="2241" ht="40.5" spans="2:2">
      <c r="B2241" s="6" t="s">
        <v>2389</v>
      </c>
    </row>
    <row r="2242" ht="40.5" spans="2:2">
      <c r="B2242" s="6" t="s">
        <v>2390</v>
      </c>
    </row>
    <row r="2243" ht="40.5" spans="2:2">
      <c r="B2243" s="6" t="s">
        <v>2391</v>
      </c>
    </row>
    <row r="2244" ht="40.5" spans="2:2">
      <c r="B2244" s="6" t="s">
        <v>2392</v>
      </c>
    </row>
    <row r="2245" ht="40.5" spans="2:2">
      <c r="B2245" s="6" t="s">
        <v>2393</v>
      </c>
    </row>
    <row r="2246" ht="40.5" spans="2:2">
      <c r="B2246" s="6" t="s">
        <v>2394</v>
      </c>
    </row>
    <row r="2247" ht="40.5" spans="2:2">
      <c r="B2247" s="6" t="s">
        <v>2395</v>
      </c>
    </row>
    <row r="2248" ht="40.5" spans="2:2">
      <c r="B2248" s="6" t="s">
        <v>2396</v>
      </c>
    </row>
    <row r="2249" ht="40.5" spans="2:2">
      <c r="B2249" s="6" t="s">
        <v>2397</v>
      </c>
    </row>
    <row r="2250" ht="40.5" spans="2:2">
      <c r="B2250" s="6" t="s">
        <v>2398</v>
      </c>
    </row>
    <row r="2251" ht="40.5" spans="2:2">
      <c r="B2251" s="6" t="s">
        <v>2399</v>
      </c>
    </row>
    <row r="2252" ht="40.5" spans="2:2">
      <c r="B2252" s="6" t="s">
        <v>2400</v>
      </c>
    </row>
    <row r="2253" ht="40.5" spans="2:2">
      <c r="B2253" s="6" t="s">
        <v>2401</v>
      </c>
    </row>
    <row r="2254" ht="40.5" spans="2:2">
      <c r="B2254" s="6" t="s">
        <v>2402</v>
      </c>
    </row>
    <row r="2255" ht="40.5" spans="2:2">
      <c r="B2255" s="6" t="s">
        <v>2403</v>
      </c>
    </row>
    <row r="2256" ht="40.5" spans="2:2">
      <c r="B2256" s="6" t="s">
        <v>2404</v>
      </c>
    </row>
    <row r="2257" ht="40.5" spans="2:2">
      <c r="B2257" s="6" t="s">
        <v>2405</v>
      </c>
    </row>
    <row r="2258" ht="40.5" spans="2:2">
      <c r="B2258" s="6" t="s">
        <v>2406</v>
      </c>
    </row>
    <row r="2259" ht="40.5" spans="2:2">
      <c r="B2259" s="6" t="s">
        <v>2407</v>
      </c>
    </row>
    <row r="2260" ht="40.5" spans="2:2">
      <c r="B2260" s="6" t="s">
        <v>2408</v>
      </c>
    </row>
    <row r="2261" ht="40.5" spans="2:2">
      <c r="B2261" s="6" t="s">
        <v>2409</v>
      </c>
    </row>
    <row r="2262" ht="40.5" spans="2:2">
      <c r="B2262" s="6" t="s">
        <v>2410</v>
      </c>
    </row>
    <row r="2263" ht="40.5" spans="2:2">
      <c r="B2263" s="6" t="s">
        <v>2411</v>
      </c>
    </row>
    <row r="2264" ht="40.5" spans="2:2">
      <c r="B2264" s="6" t="s">
        <v>2412</v>
      </c>
    </row>
    <row r="2265" ht="40.5" spans="2:2">
      <c r="B2265" s="6" t="s">
        <v>2413</v>
      </c>
    </row>
    <row r="2266" ht="40.5" spans="2:2">
      <c r="B2266" s="6" t="s">
        <v>2414</v>
      </c>
    </row>
    <row r="2267" ht="40.5" spans="2:2">
      <c r="B2267" s="6" t="s">
        <v>2415</v>
      </c>
    </row>
    <row r="2268" ht="40.5" spans="2:2">
      <c r="B2268" s="6" t="s">
        <v>2416</v>
      </c>
    </row>
    <row r="2269" ht="40.5" spans="2:2">
      <c r="B2269" s="6" t="s">
        <v>2417</v>
      </c>
    </row>
    <row r="2270" ht="40.5" spans="2:2">
      <c r="B2270" s="6" t="s">
        <v>2418</v>
      </c>
    </row>
    <row r="2271" ht="40.5" spans="2:2">
      <c r="B2271" s="6" t="s">
        <v>2419</v>
      </c>
    </row>
    <row r="2272" ht="40.5" spans="2:2">
      <c r="B2272" s="6" t="s">
        <v>2420</v>
      </c>
    </row>
    <row r="2273" ht="40.5" spans="2:2">
      <c r="B2273" s="6" t="s">
        <v>2421</v>
      </c>
    </row>
    <row r="2274" ht="40.5" spans="2:2">
      <c r="B2274" s="6" t="s">
        <v>2422</v>
      </c>
    </row>
    <row r="2275" ht="40.5" spans="2:2">
      <c r="B2275" s="6" t="s">
        <v>2423</v>
      </c>
    </row>
    <row r="2276" ht="40.5" spans="2:2">
      <c r="B2276" s="6" t="s">
        <v>2424</v>
      </c>
    </row>
    <row r="2277" ht="40.5" spans="2:2">
      <c r="B2277" s="6" t="s">
        <v>2425</v>
      </c>
    </row>
    <row r="2278" ht="40.5" spans="2:2">
      <c r="B2278" s="6" t="s">
        <v>2426</v>
      </c>
    </row>
    <row r="2279" ht="40.5" spans="2:2">
      <c r="B2279" s="6" t="s">
        <v>2427</v>
      </c>
    </row>
    <row r="2280" ht="40.5" spans="2:2">
      <c r="B2280" s="6" t="s">
        <v>2428</v>
      </c>
    </row>
    <row r="2281" ht="40.5" spans="2:2">
      <c r="B2281" s="6" t="s">
        <v>2429</v>
      </c>
    </row>
    <row r="2282" ht="40.5" spans="2:2">
      <c r="B2282" s="6" t="s">
        <v>2430</v>
      </c>
    </row>
    <row r="2283" ht="40.5" spans="2:2">
      <c r="B2283" s="6" t="s">
        <v>2431</v>
      </c>
    </row>
    <row r="2284" ht="40.5" spans="2:2">
      <c r="B2284" s="6" t="s">
        <v>2432</v>
      </c>
    </row>
    <row r="2285" ht="40.5" spans="2:2">
      <c r="B2285" s="6" t="s">
        <v>2433</v>
      </c>
    </row>
    <row r="2286" ht="40.5" spans="2:2">
      <c r="B2286" s="6" t="s">
        <v>2434</v>
      </c>
    </row>
    <row r="2287" ht="40.5" spans="2:2">
      <c r="B2287" s="6" t="s">
        <v>2435</v>
      </c>
    </row>
    <row r="2288" ht="40.5" spans="2:2">
      <c r="B2288" s="6" t="s">
        <v>2436</v>
      </c>
    </row>
    <row r="2289" ht="40.5" spans="2:2">
      <c r="B2289" s="6" t="s">
        <v>2437</v>
      </c>
    </row>
    <row r="2290" ht="40.5" spans="2:2">
      <c r="B2290" s="6" t="s">
        <v>2438</v>
      </c>
    </row>
    <row r="2291" ht="40.5" spans="2:2">
      <c r="B2291" s="6" t="s">
        <v>2439</v>
      </c>
    </row>
    <row r="2292" ht="40.5" spans="2:2">
      <c r="B2292" s="6" t="s">
        <v>2440</v>
      </c>
    </row>
    <row r="2293" ht="40.5" spans="2:2">
      <c r="B2293" s="6" t="s">
        <v>2441</v>
      </c>
    </row>
    <row r="2294" ht="40.5" spans="2:2">
      <c r="B2294" s="6" t="s">
        <v>2442</v>
      </c>
    </row>
    <row r="2295" ht="40.5" spans="2:2">
      <c r="B2295" s="6" t="s">
        <v>2443</v>
      </c>
    </row>
    <row r="2296" ht="40.5" spans="2:2">
      <c r="B2296" s="6" t="s">
        <v>2444</v>
      </c>
    </row>
    <row r="2297" ht="40.5" spans="2:2">
      <c r="B2297" s="6" t="s">
        <v>2445</v>
      </c>
    </row>
    <row r="2298" ht="40.5" spans="2:2">
      <c r="B2298" s="6" t="s">
        <v>2446</v>
      </c>
    </row>
    <row r="2299" ht="40.5" spans="2:2">
      <c r="B2299" s="6" t="s">
        <v>2447</v>
      </c>
    </row>
    <row r="2300" ht="40.5" spans="2:2">
      <c r="B2300" s="6" t="s">
        <v>2448</v>
      </c>
    </row>
    <row r="2301" ht="40.5" spans="2:2">
      <c r="B2301" s="6" t="s">
        <v>2449</v>
      </c>
    </row>
    <row r="2302" ht="40.5" spans="2:2">
      <c r="B2302" s="6" t="s">
        <v>2450</v>
      </c>
    </row>
    <row r="2303" ht="40.5" spans="2:2">
      <c r="B2303" s="6" t="s">
        <v>2451</v>
      </c>
    </row>
    <row r="2304" ht="40.5" spans="2:2">
      <c r="B2304" s="6" t="s">
        <v>2452</v>
      </c>
    </row>
    <row r="2305" ht="40.5" spans="2:2">
      <c r="B2305" s="6" t="s">
        <v>2453</v>
      </c>
    </row>
    <row r="2306" ht="40.5" spans="2:2">
      <c r="B2306" s="6" t="s">
        <v>2454</v>
      </c>
    </row>
    <row r="2307" ht="40.5" spans="2:2">
      <c r="B2307" s="6" t="s">
        <v>2455</v>
      </c>
    </row>
    <row r="2308" ht="40.5" spans="2:2">
      <c r="B2308" s="6" t="s">
        <v>2456</v>
      </c>
    </row>
    <row r="2309" ht="40.5" spans="2:2">
      <c r="B2309" s="6" t="s">
        <v>2457</v>
      </c>
    </row>
    <row r="2310" ht="40.5" spans="2:2">
      <c r="B2310" s="6" t="s">
        <v>2458</v>
      </c>
    </row>
    <row r="2311" ht="40.5" spans="2:2">
      <c r="B2311" s="6" t="s">
        <v>2459</v>
      </c>
    </row>
    <row r="2312" ht="40.5" spans="2:2">
      <c r="B2312" s="6" t="s">
        <v>2460</v>
      </c>
    </row>
    <row r="2313" ht="40.5" spans="2:2">
      <c r="B2313" s="6" t="s">
        <v>2461</v>
      </c>
    </row>
    <row r="2314" ht="40.5" spans="2:2">
      <c r="B2314" s="6" t="s">
        <v>2462</v>
      </c>
    </row>
    <row r="2315" ht="40.5" spans="2:2">
      <c r="B2315" s="6" t="s">
        <v>2463</v>
      </c>
    </row>
    <row r="2316" ht="40.5" spans="2:2">
      <c r="B2316" s="6" t="s">
        <v>2464</v>
      </c>
    </row>
    <row r="2317" ht="40.5" spans="2:2">
      <c r="B2317" s="6" t="s">
        <v>2465</v>
      </c>
    </row>
    <row r="2318" ht="40.5" spans="2:2">
      <c r="B2318" s="6" t="s">
        <v>2466</v>
      </c>
    </row>
    <row r="2319" ht="40.5" spans="2:2">
      <c r="B2319" s="6" t="s">
        <v>2467</v>
      </c>
    </row>
    <row r="2320" ht="40.5" spans="2:2">
      <c r="B2320" s="6" t="s">
        <v>2468</v>
      </c>
    </row>
    <row r="2321" ht="40.5" spans="2:2">
      <c r="B2321" s="6" t="s">
        <v>2469</v>
      </c>
    </row>
    <row r="2322" ht="40.5" spans="2:2">
      <c r="B2322" s="6" t="s">
        <v>2470</v>
      </c>
    </row>
    <row r="2323" ht="40.5" spans="2:2">
      <c r="B2323" s="6" t="s">
        <v>2471</v>
      </c>
    </row>
    <row r="2324" ht="40.5" spans="2:2">
      <c r="B2324" s="6" t="s">
        <v>2472</v>
      </c>
    </row>
    <row r="2325" ht="40.5" spans="2:2">
      <c r="B2325" s="6" t="s">
        <v>2473</v>
      </c>
    </row>
    <row r="2326" ht="40.5" spans="2:2">
      <c r="B2326" s="6" t="s">
        <v>2474</v>
      </c>
    </row>
    <row r="2327" ht="40.5" spans="2:2">
      <c r="B2327" s="6" t="s">
        <v>2475</v>
      </c>
    </row>
    <row r="2328" ht="40.5" spans="2:2">
      <c r="B2328" s="6" t="s">
        <v>2476</v>
      </c>
    </row>
    <row r="2329" ht="40.5" spans="2:2">
      <c r="B2329" s="6" t="s">
        <v>2477</v>
      </c>
    </row>
    <row r="2330" ht="40.5" spans="2:2">
      <c r="B2330" s="6" t="s">
        <v>2478</v>
      </c>
    </row>
    <row r="2331" ht="40.5" spans="2:2">
      <c r="B2331" s="6" t="s">
        <v>2479</v>
      </c>
    </row>
    <row r="2332" ht="40.5" spans="2:2">
      <c r="B2332" s="6" t="s">
        <v>2480</v>
      </c>
    </row>
    <row r="2333" ht="40.5" spans="2:2">
      <c r="B2333" s="6" t="s">
        <v>2481</v>
      </c>
    </row>
    <row r="2334" ht="40.5" spans="2:2">
      <c r="B2334" s="6" t="s">
        <v>2482</v>
      </c>
    </row>
    <row r="2335" ht="40.5" spans="2:2">
      <c r="B2335" s="6" t="s">
        <v>2483</v>
      </c>
    </row>
    <row r="2336" ht="40.5" spans="2:2">
      <c r="B2336" s="6" t="s">
        <v>2484</v>
      </c>
    </row>
    <row r="2337" ht="40.5" spans="2:2">
      <c r="B2337" s="6" t="s">
        <v>2485</v>
      </c>
    </row>
    <row r="2338" ht="40.5" spans="2:2">
      <c r="B2338" s="6" t="s">
        <v>2486</v>
      </c>
    </row>
    <row r="2339" ht="40.5" spans="2:2">
      <c r="B2339" s="6" t="s">
        <v>2487</v>
      </c>
    </row>
    <row r="2340" ht="40.5" spans="2:2">
      <c r="B2340" s="6" t="s">
        <v>2488</v>
      </c>
    </row>
    <row r="2341" ht="40.5" spans="2:2">
      <c r="B2341" s="6" t="s">
        <v>2489</v>
      </c>
    </row>
    <row r="2342" ht="40.5" spans="2:2">
      <c r="B2342" s="6" t="s">
        <v>2490</v>
      </c>
    </row>
    <row r="2343" ht="40.5" spans="2:2">
      <c r="B2343" s="6" t="s">
        <v>2491</v>
      </c>
    </row>
    <row r="2344" ht="40.5" spans="2:2">
      <c r="B2344" s="6" t="s">
        <v>2492</v>
      </c>
    </row>
    <row r="2345" ht="40.5" spans="2:2">
      <c r="B2345" s="6" t="s">
        <v>2493</v>
      </c>
    </row>
    <row r="2346" ht="40.5" spans="2:2">
      <c r="B2346" s="6" t="s">
        <v>2494</v>
      </c>
    </row>
    <row r="2347" ht="40.5" spans="2:2">
      <c r="B2347" s="6" t="s">
        <v>2495</v>
      </c>
    </row>
    <row r="2348" ht="40.5" spans="2:2">
      <c r="B2348" s="6" t="s">
        <v>2496</v>
      </c>
    </row>
    <row r="2349" ht="40.5" spans="2:2">
      <c r="B2349" s="6" t="s">
        <v>2497</v>
      </c>
    </row>
    <row r="2350" ht="40.5" spans="2:2">
      <c r="B2350" s="6" t="s">
        <v>2498</v>
      </c>
    </row>
    <row r="2351" ht="40.5" spans="2:2">
      <c r="B2351" s="6" t="s">
        <v>2499</v>
      </c>
    </row>
    <row r="2352" ht="40.5" spans="2:2">
      <c r="B2352" s="6" t="s">
        <v>2500</v>
      </c>
    </row>
    <row r="2353" ht="40.5" spans="2:2">
      <c r="B2353" s="6" t="s">
        <v>2501</v>
      </c>
    </row>
    <row r="2354" ht="40.5" spans="2:2">
      <c r="B2354" s="6" t="s">
        <v>2502</v>
      </c>
    </row>
    <row r="2355" ht="40.5" spans="2:2">
      <c r="B2355" s="6" t="s">
        <v>2503</v>
      </c>
    </row>
    <row r="2356" ht="40.5" spans="2:2">
      <c r="B2356" s="6" t="s">
        <v>2504</v>
      </c>
    </row>
    <row r="2357" ht="40.5" spans="2:2">
      <c r="B2357" s="6" t="s">
        <v>2505</v>
      </c>
    </row>
    <row r="2358" ht="40.5" spans="2:2">
      <c r="B2358" s="6" t="s">
        <v>2506</v>
      </c>
    </row>
    <row r="2359" ht="40.5" spans="2:2">
      <c r="B2359" s="6" t="s">
        <v>2507</v>
      </c>
    </row>
    <row r="2360" ht="40.5" spans="2:2">
      <c r="B2360" s="6" t="s">
        <v>2508</v>
      </c>
    </row>
    <row r="2361" ht="40.5" spans="2:2">
      <c r="B2361" s="6" t="s">
        <v>2509</v>
      </c>
    </row>
    <row r="2362" ht="40.5" spans="2:2">
      <c r="B2362" s="6" t="s">
        <v>2510</v>
      </c>
    </row>
    <row r="2363" ht="40.5" spans="2:2">
      <c r="B2363" s="6" t="s">
        <v>2511</v>
      </c>
    </row>
    <row r="2364" ht="40.5" spans="2:2">
      <c r="B2364" s="6" t="s">
        <v>2512</v>
      </c>
    </row>
    <row r="2365" ht="40.5" spans="2:2">
      <c r="B2365" s="6" t="s">
        <v>2513</v>
      </c>
    </row>
    <row r="2366" ht="40.5" spans="2:2">
      <c r="B2366" s="6" t="s">
        <v>2514</v>
      </c>
    </row>
    <row r="2367" ht="40.5" spans="2:2">
      <c r="B2367" s="6" t="s">
        <v>2515</v>
      </c>
    </row>
    <row r="2368" ht="40.5" spans="2:2">
      <c r="B2368" s="6" t="s">
        <v>2516</v>
      </c>
    </row>
    <row r="2369" ht="40.5" spans="2:2">
      <c r="B2369" s="6" t="s">
        <v>2517</v>
      </c>
    </row>
    <row r="2370" ht="40.5" spans="2:2">
      <c r="B2370" s="6" t="s">
        <v>2518</v>
      </c>
    </row>
    <row r="2371" ht="40.5" spans="2:2">
      <c r="B2371" s="6" t="s">
        <v>2519</v>
      </c>
    </row>
    <row r="2372" ht="40.5" spans="2:2">
      <c r="B2372" s="6" t="s">
        <v>2520</v>
      </c>
    </row>
    <row r="2373" ht="40.5" spans="2:2">
      <c r="B2373" s="6" t="s">
        <v>2521</v>
      </c>
    </row>
    <row r="2374" ht="40.5" spans="2:2">
      <c r="B2374" s="6" t="s">
        <v>2522</v>
      </c>
    </row>
    <row r="2375" ht="40.5" spans="2:2">
      <c r="B2375" s="6" t="s">
        <v>2523</v>
      </c>
    </row>
    <row r="2376" ht="40.5" spans="2:2">
      <c r="B2376" s="6" t="s">
        <v>2524</v>
      </c>
    </row>
    <row r="2377" ht="40.5" spans="2:2">
      <c r="B2377" s="6" t="s">
        <v>2525</v>
      </c>
    </row>
    <row r="2378" ht="40.5" spans="2:2">
      <c r="B2378" s="6" t="s">
        <v>2526</v>
      </c>
    </row>
    <row r="2379" ht="40.5" spans="2:2">
      <c r="B2379" s="6" t="s">
        <v>2527</v>
      </c>
    </row>
    <row r="2380" ht="40.5" spans="2:2">
      <c r="B2380" s="6" t="s">
        <v>2528</v>
      </c>
    </row>
    <row r="2381" ht="40.5" spans="2:2">
      <c r="B2381" s="6" t="s">
        <v>2529</v>
      </c>
    </row>
    <row r="2382" ht="40.5" spans="2:2">
      <c r="B2382" s="6" t="s">
        <v>2530</v>
      </c>
    </row>
    <row r="2383" ht="40.5" spans="2:2">
      <c r="B2383" s="6" t="s">
        <v>2531</v>
      </c>
    </row>
    <row r="2384" ht="40.5" spans="2:2">
      <c r="B2384" s="6" t="s">
        <v>2532</v>
      </c>
    </row>
    <row r="2385" ht="40.5" spans="2:2">
      <c r="B2385" s="6" t="s">
        <v>2533</v>
      </c>
    </row>
    <row r="2386" ht="40.5" spans="2:2">
      <c r="B2386" s="6" t="s">
        <v>2534</v>
      </c>
    </row>
    <row r="2387" ht="40.5" spans="2:2">
      <c r="B2387" s="6" t="s">
        <v>2535</v>
      </c>
    </row>
    <row r="2388" ht="40.5" spans="2:2">
      <c r="B2388" s="6" t="s">
        <v>2536</v>
      </c>
    </row>
    <row r="2389" ht="40.5" spans="2:2">
      <c r="B2389" s="6" t="s">
        <v>2537</v>
      </c>
    </row>
    <row r="2390" ht="40.5" spans="2:2">
      <c r="B2390" s="6" t="s">
        <v>2538</v>
      </c>
    </row>
    <row r="2391" ht="40.5" spans="2:2">
      <c r="B2391" s="6" t="s">
        <v>2539</v>
      </c>
    </row>
    <row r="2392" ht="40.5" spans="2:2">
      <c r="B2392" s="6" t="s">
        <v>2540</v>
      </c>
    </row>
    <row r="2393" ht="40.5" spans="2:2">
      <c r="B2393" s="6" t="s">
        <v>2541</v>
      </c>
    </row>
    <row r="2394" ht="40.5" spans="2:2">
      <c r="B2394" s="6" t="s">
        <v>2542</v>
      </c>
    </row>
    <row r="2395" ht="40.5" spans="2:2">
      <c r="B2395" s="6" t="s">
        <v>2543</v>
      </c>
    </row>
    <row r="2396" ht="40.5" spans="2:2">
      <c r="B2396" s="6" t="s">
        <v>2544</v>
      </c>
    </row>
    <row r="2397" ht="40.5" spans="2:2">
      <c r="B2397" s="6" t="s">
        <v>2545</v>
      </c>
    </row>
    <row r="2398" ht="40.5" spans="2:2">
      <c r="B2398" s="6" t="s">
        <v>2546</v>
      </c>
    </row>
    <row r="2399" ht="40.5" spans="2:2">
      <c r="B2399" s="6" t="s">
        <v>2547</v>
      </c>
    </row>
    <row r="2400" ht="40.5" spans="2:2">
      <c r="B2400" s="6" t="s">
        <v>2548</v>
      </c>
    </row>
    <row r="2401" ht="40.5" spans="2:2">
      <c r="B2401" s="6" t="s">
        <v>2549</v>
      </c>
    </row>
    <row r="2402" ht="40.5" spans="2:2">
      <c r="B2402" s="6" t="s">
        <v>2550</v>
      </c>
    </row>
    <row r="2403" ht="40.5" spans="2:2">
      <c r="B2403" s="6" t="s">
        <v>2551</v>
      </c>
    </row>
    <row r="2404" ht="40.5" spans="2:2">
      <c r="B2404" s="6" t="s">
        <v>2552</v>
      </c>
    </row>
    <row r="2405" ht="40.5" spans="2:2">
      <c r="B2405" s="6" t="s">
        <v>2553</v>
      </c>
    </row>
    <row r="2406" ht="40.5" spans="2:2">
      <c r="B2406" s="6" t="s">
        <v>2554</v>
      </c>
    </row>
    <row r="2407" ht="40.5" spans="2:2">
      <c r="B2407" s="6" t="s">
        <v>2555</v>
      </c>
    </row>
    <row r="2408" ht="40.5" spans="2:2">
      <c r="B2408" s="6" t="s">
        <v>2556</v>
      </c>
    </row>
    <row r="2409" ht="40.5" spans="2:2">
      <c r="B2409" s="6" t="s">
        <v>2557</v>
      </c>
    </row>
    <row r="2410" ht="40.5" spans="2:2">
      <c r="B2410" s="6" t="s">
        <v>2558</v>
      </c>
    </row>
    <row r="2411" ht="40.5" spans="2:2">
      <c r="B2411" s="6" t="s">
        <v>2559</v>
      </c>
    </row>
    <row r="2412" ht="40.5" spans="2:2">
      <c r="B2412" s="6" t="s">
        <v>2560</v>
      </c>
    </row>
    <row r="2413" ht="40.5" spans="2:2">
      <c r="B2413" s="6" t="s">
        <v>2561</v>
      </c>
    </row>
    <row r="2414" ht="40.5" spans="2:2">
      <c r="B2414" s="6" t="s">
        <v>2562</v>
      </c>
    </row>
    <row r="2415" ht="40.5" spans="2:2">
      <c r="B2415" s="6" t="s">
        <v>2563</v>
      </c>
    </row>
    <row r="2416" ht="40.5" spans="2:2">
      <c r="B2416" s="6" t="s">
        <v>2564</v>
      </c>
    </row>
    <row r="2417" ht="40.5" spans="2:2">
      <c r="B2417" s="6" t="s">
        <v>2565</v>
      </c>
    </row>
    <row r="2418" ht="40.5" spans="2:2">
      <c r="B2418" s="6" t="s">
        <v>2566</v>
      </c>
    </row>
    <row r="2419" ht="40.5" spans="2:2">
      <c r="B2419" s="6" t="s">
        <v>2567</v>
      </c>
    </row>
    <row r="2420" ht="40.5" spans="2:2">
      <c r="B2420" s="6" t="s">
        <v>2568</v>
      </c>
    </row>
    <row r="2421" ht="40.5" spans="2:2">
      <c r="B2421" s="6" t="s">
        <v>2569</v>
      </c>
    </row>
    <row r="2422" ht="40.5" spans="2:2">
      <c r="B2422" s="6" t="s">
        <v>2570</v>
      </c>
    </row>
    <row r="2423" ht="40.5" spans="2:2">
      <c r="B2423" s="6" t="s">
        <v>2571</v>
      </c>
    </row>
    <row r="2424" ht="40.5" spans="2:2">
      <c r="B2424" s="6" t="s">
        <v>2572</v>
      </c>
    </row>
    <row r="2425" ht="40.5" spans="2:2">
      <c r="B2425" s="6" t="s">
        <v>2573</v>
      </c>
    </row>
    <row r="2426" ht="40.5" spans="2:2">
      <c r="B2426" s="6" t="s">
        <v>2574</v>
      </c>
    </row>
    <row r="2427" ht="40.5" spans="2:2">
      <c r="B2427" s="6" t="s">
        <v>2575</v>
      </c>
    </row>
    <row r="2428" ht="40.5" spans="2:2">
      <c r="B2428" s="6" t="s">
        <v>2576</v>
      </c>
    </row>
    <row r="2429" ht="40.5" spans="2:2">
      <c r="B2429" s="6" t="s">
        <v>2577</v>
      </c>
    </row>
    <row r="2430" ht="40.5" spans="2:2">
      <c r="B2430" s="6" t="s">
        <v>2578</v>
      </c>
    </row>
    <row r="2431" ht="40.5" spans="2:2">
      <c r="B2431" s="6" t="s">
        <v>2579</v>
      </c>
    </row>
    <row r="2432" ht="40.5" spans="2:2">
      <c r="B2432" s="6" t="s">
        <v>2580</v>
      </c>
    </row>
    <row r="2433" ht="40.5" spans="2:2">
      <c r="B2433" s="6" t="s">
        <v>2581</v>
      </c>
    </row>
    <row r="2434" ht="40.5" spans="2:2">
      <c r="B2434" s="6" t="s">
        <v>2582</v>
      </c>
    </row>
    <row r="2435" ht="40.5" spans="2:2">
      <c r="B2435" s="6" t="s">
        <v>2583</v>
      </c>
    </row>
    <row r="2436" ht="40.5" spans="2:2">
      <c r="B2436" s="6" t="s">
        <v>2584</v>
      </c>
    </row>
    <row r="2437" ht="40.5" spans="2:2">
      <c r="B2437" s="6" t="s">
        <v>2585</v>
      </c>
    </row>
    <row r="2438" ht="40.5" spans="2:2">
      <c r="B2438" s="6" t="s">
        <v>2586</v>
      </c>
    </row>
    <row r="2439" ht="40.5" spans="2:2">
      <c r="B2439" s="6" t="s">
        <v>2587</v>
      </c>
    </row>
    <row r="2440" ht="40.5" spans="2:2">
      <c r="B2440" s="6" t="s">
        <v>2588</v>
      </c>
    </row>
    <row r="2441" ht="40.5" spans="2:2">
      <c r="B2441" s="6" t="s">
        <v>2589</v>
      </c>
    </row>
    <row r="2442" ht="40.5" spans="2:2">
      <c r="B2442" s="6" t="s">
        <v>2590</v>
      </c>
    </row>
    <row r="2443" ht="40.5" spans="2:2">
      <c r="B2443" s="6" t="s">
        <v>2591</v>
      </c>
    </row>
    <row r="2444" ht="40.5" spans="2:2">
      <c r="B2444" s="6" t="s">
        <v>2592</v>
      </c>
    </row>
    <row r="2445" ht="40.5" spans="2:2">
      <c r="B2445" s="6" t="s">
        <v>2593</v>
      </c>
    </row>
    <row r="2446" ht="40.5" spans="2:2">
      <c r="B2446" s="6" t="s">
        <v>2594</v>
      </c>
    </row>
    <row r="2447" ht="40.5" spans="2:2">
      <c r="B2447" s="6" t="s">
        <v>2595</v>
      </c>
    </row>
    <row r="2448" ht="40.5" spans="2:2">
      <c r="B2448" s="6" t="s">
        <v>2596</v>
      </c>
    </row>
    <row r="2449" ht="40.5" spans="2:2">
      <c r="B2449" s="6" t="s">
        <v>2597</v>
      </c>
    </row>
    <row r="2450" ht="40.5" spans="2:2">
      <c r="B2450" s="6" t="s">
        <v>2598</v>
      </c>
    </row>
    <row r="2451" ht="40.5" spans="2:2">
      <c r="B2451" s="6" t="s">
        <v>2599</v>
      </c>
    </row>
    <row r="2452" ht="40.5" spans="2:2">
      <c r="B2452" s="6" t="s">
        <v>2600</v>
      </c>
    </row>
    <row r="2453" ht="40.5" spans="2:2">
      <c r="B2453" s="6" t="s">
        <v>2601</v>
      </c>
    </row>
    <row r="2454" ht="40.5" spans="2:2">
      <c r="B2454" s="6" t="s">
        <v>2602</v>
      </c>
    </row>
    <row r="2455" ht="40.5" spans="2:2">
      <c r="B2455" s="6" t="s">
        <v>2603</v>
      </c>
    </row>
    <row r="2456" ht="40.5" spans="2:2">
      <c r="B2456" s="6" t="s">
        <v>2604</v>
      </c>
    </row>
    <row r="2457" ht="40.5" spans="2:2">
      <c r="B2457" s="6" t="s">
        <v>2605</v>
      </c>
    </row>
    <row r="2458" ht="40.5" spans="2:2">
      <c r="B2458" s="6" t="s">
        <v>2606</v>
      </c>
    </row>
    <row r="2459" ht="40.5" spans="2:2">
      <c r="B2459" s="6" t="s">
        <v>2607</v>
      </c>
    </row>
    <row r="2460" ht="40.5" spans="2:2">
      <c r="B2460" s="6" t="s">
        <v>2608</v>
      </c>
    </row>
    <row r="2461" ht="40.5" spans="2:2">
      <c r="B2461" s="6" t="s">
        <v>2609</v>
      </c>
    </row>
    <row r="2462" ht="40.5" spans="2:2">
      <c r="B2462" s="6" t="s">
        <v>2610</v>
      </c>
    </row>
    <row r="2463" ht="40.5" spans="2:2">
      <c r="B2463" s="6" t="s">
        <v>2611</v>
      </c>
    </row>
    <row r="2464" ht="40.5" spans="2:2">
      <c r="B2464" s="6" t="s">
        <v>2612</v>
      </c>
    </row>
    <row r="2465" ht="40.5" spans="2:2">
      <c r="B2465" s="6" t="s">
        <v>2613</v>
      </c>
    </row>
    <row r="2466" ht="40.5" spans="2:2">
      <c r="B2466" s="6" t="s">
        <v>2614</v>
      </c>
    </row>
    <row r="2467" ht="40.5" spans="2:2">
      <c r="B2467" s="6" t="s">
        <v>2615</v>
      </c>
    </row>
    <row r="2468" ht="40.5" spans="2:2">
      <c r="B2468" s="6" t="s">
        <v>2616</v>
      </c>
    </row>
    <row r="2469" ht="40.5" spans="2:2">
      <c r="B2469" s="6" t="s">
        <v>2617</v>
      </c>
    </row>
    <row r="2470" ht="40.5" spans="2:2">
      <c r="B2470" s="6" t="s">
        <v>2618</v>
      </c>
    </row>
    <row r="2471" ht="40.5" spans="2:2">
      <c r="B2471" s="6" t="s">
        <v>2619</v>
      </c>
    </row>
    <row r="2472" ht="40.5" spans="2:2">
      <c r="B2472" s="6" t="s">
        <v>2620</v>
      </c>
    </row>
    <row r="2473" ht="40.5" spans="2:2">
      <c r="B2473" s="6" t="s">
        <v>2621</v>
      </c>
    </row>
    <row r="2474" ht="40.5" spans="2:2">
      <c r="B2474" s="6" t="s">
        <v>2622</v>
      </c>
    </row>
    <row r="2475" ht="40.5" spans="2:2">
      <c r="B2475" s="6" t="s">
        <v>2623</v>
      </c>
    </row>
    <row r="2476" ht="40.5" spans="2:2">
      <c r="B2476" s="6" t="s">
        <v>2624</v>
      </c>
    </row>
    <row r="2477" ht="40.5" spans="2:2">
      <c r="B2477" s="6" t="s">
        <v>2625</v>
      </c>
    </row>
    <row r="2478" ht="40.5" spans="2:2">
      <c r="B2478" s="6" t="s">
        <v>2626</v>
      </c>
    </row>
    <row r="2479" ht="40.5" spans="2:2">
      <c r="B2479" s="6" t="s">
        <v>2627</v>
      </c>
    </row>
    <row r="2480" ht="40.5" spans="2:2">
      <c r="B2480" s="6" t="s">
        <v>2628</v>
      </c>
    </row>
    <row r="2481" ht="40.5" spans="2:2">
      <c r="B2481" s="6" t="s">
        <v>2629</v>
      </c>
    </row>
    <row r="2482" ht="40.5" spans="2:2">
      <c r="B2482" s="6" t="s">
        <v>2630</v>
      </c>
    </row>
    <row r="2483" ht="40.5" spans="2:2">
      <c r="B2483" s="6" t="s">
        <v>2631</v>
      </c>
    </row>
    <row r="2484" ht="40.5" spans="2:2">
      <c r="B2484" s="6" t="s">
        <v>2632</v>
      </c>
    </row>
    <row r="2485" ht="40.5" spans="2:2">
      <c r="B2485" s="6" t="s">
        <v>2633</v>
      </c>
    </row>
    <row r="2486" ht="40.5" spans="2:2">
      <c r="B2486" s="6" t="s">
        <v>2634</v>
      </c>
    </row>
    <row r="2487" ht="40.5" spans="2:2">
      <c r="B2487" s="6" t="s">
        <v>2635</v>
      </c>
    </row>
    <row r="2488" ht="40.5" spans="2:2">
      <c r="B2488" s="6" t="s">
        <v>2636</v>
      </c>
    </row>
    <row r="2489" ht="40.5" spans="2:2">
      <c r="B2489" s="6" t="s">
        <v>2637</v>
      </c>
    </row>
    <row r="2490" ht="40.5" spans="2:2">
      <c r="B2490" s="6" t="s">
        <v>2638</v>
      </c>
    </row>
    <row r="2491" ht="40.5" spans="2:2">
      <c r="B2491" s="6" t="s">
        <v>2639</v>
      </c>
    </row>
    <row r="2492" ht="40.5" spans="2:2">
      <c r="B2492" s="6" t="s">
        <v>2640</v>
      </c>
    </row>
    <row r="2493" ht="40.5" spans="2:2">
      <c r="B2493" s="6" t="s">
        <v>2641</v>
      </c>
    </row>
    <row r="2494" ht="40.5" spans="2:2">
      <c r="B2494" s="6" t="s">
        <v>2642</v>
      </c>
    </row>
    <row r="2495" ht="40.5" spans="2:2">
      <c r="B2495" s="6" t="s">
        <v>2643</v>
      </c>
    </row>
    <row r="2496" ht="40.5" spans="2:2">
      <c r="B2496" s="6" t="s">
        <v>2644</v>
      </c>
    </row>
    <row r="2497" ht="40.5" spans="2:2">
      <c r="B2497" s="6" t="s">
        <v>2645</v>
      </c>
    </row>
    <row r="2498" ht="40.5" spans="2:2">
      <c r="B2498" s="6" t="s">
        <v>2646</v>
      </c>
    </row>
    <row r="2499" ht="40.5" spans="2:2">
      <c r="B2499" s="6" t="s">
        <v>2647</v>
      </c>
    </row>
    <row r="2500" ht="40.5" spans="2:2">
      <c r="B2500" s="6" t="s">
        <v>2648</v>
      </c>
    </row>
    <row r="2501" ht="40.5" spans="2:2">
      <c r="B2501" s="6" t="s">
        <v>2649</v>
      </c>
    </row>
    <row r="2502" ht="40.5" spans="2:2">
      <c r="B2502" s="6" t="s">
        <v>2650</v>
      </c>
    </row>
    <row r="2503" ht="40.5" spans="2:2">
      <c r="B2503" s="6" t="s">
        <v>2651</v>
      </c>
    </row>
    <row r="2504" ht="40.5" spans="2:2">
      <c r="B2504" s="6" t="s">
        <v>2652</v>
      </c>
    </row>
    <row r="2505" ht="40.5" spans="2:2">
      <c r="B2505" s="6" t="s">
        <v>2653</v>
      </c>
    </row>
    <row r="2506" ht="40.5" spans="2:2">
      <c r="B2506" s="6" t="s">
        <v>2654</v>
      </c>
    </row>
    <row r="2507" ht="40.5" spans="2:2">
      <c r="B2507" s="6" t="s">
        <v>2655</v>
      </c>
    </row>
    <row r="2508" ht="40.5" spans="2:2">
      <c r="B2508" s="6" t="s">
        <v>2656</v>
      </c>
    </row>
    <row r="2509" ht="40.5" spans="2:2">
      <c r="B2509" s="6" t="s">
        <v>2657</v>
      </c>
    </row>
    <row r="2510" ht="40.5" spans="2:2">
      <c r="B2510" s="6" t="s">
        <v>2658</v>
      </c>
    </row>
    <row r="2511" ht="40.5" spans="2:2">
      <c r="B2511" s="6" t="s">
        <v>2659</v>
      </c>
    </row>
    <row r="2512" ht="40.5" spans="2:2">
      <c r="B2512" s="6" t="s">
        <v>2660</v>
      </c>
    </row>
    <row r="2513" ht="40.5" spans="2:2">
      <c r="B2513" s="6" t="s">
        <v>2661</v>
      </c>
    </row>
    <row r="2514" ht="40.5" spans="2:2">
      <c r="B2514" s="6" t="s">
        <v>2662</v>
      </c>
    </row>
    <row r="2515" ht="40.5" spans="2:2">
      <c r="B2515" s="6" t="s">
        <v>2663</v>
      </c>
    </row>
    <row r="2516" ht="40.5" spans="2:2">
      <c r="B2516" s="6" t="s">
        <v>2664</v>
      </c>
    </row>
    <row r="2517" ht="40.5" spans="2:2">
      <c r="B2517" s="6" t="s">
        <v>2665</v>
      </c>
    </row>
    <row r="2518" ht="40.5" spans="2:2">
      <c r="B2518" s="6" t="s">
        <v>2666</v>
      </c>
    </row>
    <row r="2519" ht="40.5" spans="2:2">
      <c r="B2519" s="6" t="s">
        <v>2667</v>
      </c>
    </row>
    <row r="2520" ht="40.5" spans="2:2">
      <c r="B2520" s="6" t="s">
        <v>2668</v>
      </c>
    </row>
    <row r="2521" ht="40.5" spans="2:2">
      <c r="B2521" s="6" t="s">
        <v>2669</v>
      </c>
    </row>
    <row r="2522" ht="40.5" spans="2:2">
      <c r="B2522" s="6" t="s">
        <v>2670</v>
      </c>
    </row>
    <row r="2523" ht="40.5" spans="2:2">
      <c r="B2523" s="6" t="s">
        <v>2671</v>
      </c>
    </row>
    <row r="2524" ht="40.5" spans="2:2">
      <c r="B2524" s="6" t="s">
        <v>2672</v>
      </c>
    </row>
    <row r="2525" ht="40.5" spans="2:2">
      <c r="B2525" s="6" t="s">
        <v>2673</v>
      </c>
    </row>
    <row r="2526" ht="40.5" spans="2:2">
      <c r="B2526" s="6" t="s">
        <v>2674</v>
      </c>
    </row>
    <row r="2527" ht="40.5" spans="2:2">
      <c r="B2527" s="6" t="s">
        <v>2675</v>
      </c>
    </row>
    <row r="2528" ht="40.5" spans="2:2">
      <c r="B2528" s="6" t="s">
        <v>2676</v>
      </c>
    </row>
    <row r="2529" ht="40.5" spans="2:2">
      <c r="B2529" s="6" t="s">
        <v>2677</v>
      </c>
    </row>
    <row r="2530" ht="40.5" spans="2:2">
      <c r="B2530" s="6" t="s">
        <v>2678</v>
      </c>
    </row>
    <row r="2531" ht="40.5" spans="2:2">
      <c r="B2531" s="6" t="s">
        <v>2679</v>
      </c>
    </row>
    <row r="2532" ht="40.5" spans="2:2">
      <c r="B2532" s="6" t="s">
        <v>2680</v>
      </c>
    </row>
    <row r="2533" ht="40.5" spans="2:2">
      <c r="B2533" s="6" t="s">
        <v>2681</v>
      </c>
    </row>
    <row r="2534" ht="40.5" spans="2:2">
      <c r="B2534" s="6" t="s">
        <v>2682</v>
      </c>
    </row>
    <row r="2535" ht="40.5" spans="2:2">
      <c r="B2535" s="6" t="s">
        <v>2683</v>
      </c>
    </row>
    <row r="2536" ht="40.5" spans="2:2">
      <c r="B2536" s="6" t="s">
        <v>2684</v>
      </c>
    </row>
    <row r="2537" ht="40.5" spans="2:2">
      <c r="B2537" s="6" t="s">
        <v>2685</v>
      </c>
    </row>
    <row r="2538" ht="40.5" spans="2:2">
      <c r="B2538" s="6" t="s">
        <v>2686</v>
      </c>
    </row>
    <row r="2539" ht="40.5" spans="2:2">
      <c r="B2539" s="6" t="s">
        <v>2687</v>
      </c>
    </row>
    <row r="2540" ht="40.5" spans="2:2">
      <c r="B2540" s="6" t="s">
        <v>2688</v>
      </c>
    </row>
    <row r="2541" ht="40.5" spans="2:2">
      <c r="B2541" s="6" t="s">
        <v>2689</v>
      </c>
    </row>
    <row r="2542" ht="40.5" spans="2:2">
      <c r="B2542" s="6" t="s">
        <v>2690</v>
      </c>
    </row>
    <row r="2543" ht="40.5" spans="2:2">
      <c r="B2543" s="6" t="s">
        <v>2691</v>
      </c>
    </row>
    <row r="2544" ht="40.5" spans="2:2">
      <c r="B2544" s="6" t="s">
        <v>2692</v>
      </c>
    </row>
    <row r="2545" ht="40.5" spans="2:2">
      <c r="B2545" s="6" t="s">
        <v>2693</v>
      </c>
    </row>
    <row r="2546" ht="40.5" spans="2:2">
      <c r="B2546" s="6" t="s">
        <v>2694</v>
      </c>
    </row>
    <row r="2547" ht="40.5" spans="2:2">
      <c r="B2547" s="6" t="s">
        <v>2695</v>
      </c>
    </row>
    <row r="2548" ht="40.5" spans="2:2">
      <c r="B2548" s="6" t="s">
        <v>2696</v>
      </c>
    </row>
    <row r="2549" ht="40.5" spans="2:2">
      <c r="B2549" s="6" t="s">
        <v>2697</v>
      </c>
    </row>
    <row r="2550" ht="40.5" spans="2:2">
      <c r="B2550" s="6" t="s">
        <v>2698</v>
      </c>
    </row>
    <row r="2551" ht="40.5" spans="2:2">
      <c r="B2551" s="6" t="s">
        <v>2699</v>
      </c>
    </row>
    <row r="2552" ht="40.5" spans="2:2">
      <c r="B2552" s="6" t="s">
        <v>2700</v>
      </c>
    </row>
    <row r="2553" ht="40.5" spans="2:2">
      <c r="B2553" s="6" t="s">
        <v>2701</v>
      </c>
    </row>
    <row r="2554" ht="40.5" spans="2:2">
      <c r="B2554" s="6" t="s">
        <v>2702</v>
      </c>
    </row>
    <row r="2555" ht="40.5" spans="2:2">
      <c r="B2555" s="6" t="s">
        <v>2703</v>
      </c>
    </row>
    <row r="2556" ht="40.5" spans="2:2">
      <c r="B2556" s="6" t="s">
        <v>2704</v>
      </c>
    </row>
    <row r="2557" ht="40.5" spans="2:2">
      <c r="B2557" s="6" t="s">
        <v>2705</v>
      </c>
    </row>
    <row r="2558" ht="40.5" spans="2:2">
      <c r="B2558" s="6" t="s">
        <v>2706</v>
      </c>
    </row>
    <row r="2559" ht="40.5" spans="2:2">
      <c r="B2559" s="6" t="s">
        <v>2707</v>
      </c>
    </row>
    <row r="2560" ht="40.5" spans="2:2">
      <c r="B2560" s="6" t="s">
        <v>2708</v>
      </c>
    </row>
    <row r="2561" ht="40.5" spans="2:2">
      <c r="B2561" s="6" t="s">
        <v>2709</v>
      </c>
    </row>
    <row r="2562" ht="40.5" spans="2:2">
      <c r="B2562" s="6" t="s">
        <v>2710</v>
      </c>
    </row>
    <row r="2563" ht="40.5" spans="2:2">
      <c r="B2563" s="6" t="s">
        <v>2711</v>
      </c>
    </row>
    <row r="2564" ht="40.5" spans="2:2">
      <c r="B2564" s="6" t="s">
        <v>2712</v>
      </c>
    </row>
    <row r="2565" ht="40.5" spans="2:2">
      <c r="B2565" s="6" t="s">
        <v>2713</v>
      </c>
    </row>
    <row r="2566" ht="40.5" spans="2:2">
      <c r="B2566" s="6" t="s">
        <v>2714</v>
      </c>
    </row>
    <row r="2567" ht="40.5" spans="2:2">
      <c r="B2567" s="6" t="s">
        <v>2715</v>
      </c>
    </row>
    <row r="2568" ht="40.5" spans="2:2">
      <c r="B2568" s="6" t="s">
        <v>2716</v>
      </c>
    </row>
    <row r="2569" ht="40.5" spans="2:2">
      <c r="B2569" s="6" t="s">
        <v>2717</v>
      </c>
    </row>
    <row r="2570" ht="40.5" spans="2:2">
      <c r="B2570" s="6" t="s">
        <v>2718</v>
      </c>
    </row>
    <row r="2571" ht="40.5" spans="2:2">
      <c r="B2571" s="6" t="s">
        <v>2719</v>
      </c>
    </row>
    <row r="2572" ht="40.5" spans="2:2">
      <c r="B2572" s="6" t="s">
        <v>2720</v>
      </c>
    </row>
    <row r="2573" ht="40.5" spans="2:2">
      <c r="B2573" s="6" t="s">
        <v>2721</v>
      </c>
    </row>
    <row r="2574" ht="40.5" spans="2:2">
      <c r="B2574" s="6" t="s">
        <v>2722</v>
      </c>
    </row>
    <row r="2575" ht="40.5" spans="2:2">
      <c r="B2575" s="6" t="s">
        <v>2723</v>
      </c>
    </row>
    <row r="2576" ht="40.5" spans="2:2">
      <c r="B2576" s="6" t="s">
        <v>2724</v>
      </c>
    </row>
    <row r="2577" ht="40.5" spans="2:2">
      <c r="B2577" s="6" t="s">
        <v>2725</v>
      </c>
    </row>
    <row r="2578" ht="40.5" spans="2:2">
      <c r="B2578" s="6" t="s">
        <v>2726</v>
      </c>
    </row>
    <row r="2579" ht="40.5" spans="2:2">
      <c r="B2579" s="6" t="s">
        <v>2727</v>
      </c>
    </row>
    <row r="2580" ht="40.5" spans="2:2">
      <c r="B2580" s="6" t="s">
        <v>2728</v>
      </c>
    </row>
    <row r="2581" ht="40.5" spans="2:2">
      <c r="B2581" s="6" t="s">
        <v>2729</v>
      </c>
    </row>
    <row r="2582" ht="40.5" spans="2:2">
      <c r="B2582" s="6" t="s">
        <v>2730</v>
      </c>
    </row>
    <row r="2583" ht="40.5" spans="2:2">
      <c r="B2583" s="6" t="s">
        <v>2731</v>
      </c>
    </row>
    <row r="2584" ht="40.5" spans="2:2">
      <c r="B2584" s="6" t="s">
        <v>2732</v>
      </c>
    </row>
    <row r="2585" ht="40.5" spans="2:2">
      <c r="B2585" s="6" t="s">
        <v>2733</v>
      </c>
    </row>
    <row r="2586" ht="40.5" spans="2:2">
      <c r="B2586" s="6" t="s">
        <v>2734</v>
      </c>
    </row>
    <row r="2587" ht="40.5" spans="2:2">
      <c r="B2587" s="6" t="s">
        <v>2735</v>
      </c>
    </row>
    <row r="2588" ht="40.5" spans="2:2">
      <c r="B2588" s="6" t="s">
        <v>2736</v>
      </c>
    </row>
    <row r="2589" ht="40.5" spans="2:2">
      <c r="B2589" s="6" t="s">
        <v>2737</v>
      </c>
    </row>
    <row r="2590" ht="40.5" spans="2:2">
      <c r="B2590" s="6" t="s">
        <v>2738</v>
      </c>
    </row>
    <row r="2591" ht="40.5" spans="2:2">
      <c r="B2591" s="6" t="s">
        <v>2739</v>
      </c>
    </row>
    <row r="2592" ht="40.5" spans="2:2">
      <c r="B2592" s="6" t="s">
        <v>2740</v>
      </c>
    </row>
    <row r="2593" ht="40.5" spans="2:2">
      <c r="B2593" s="6" t="s">
        <v>2741</v>
      </c>
    </row>
    <row r="2594" ht="40.5" spans="2:2">
      <c r="B2594" s="6" t="s">
        <v>2742</v>
      </c>
    </row>
    <row r="2595" ht="40.5" spans="2:2">
      <c r="B2595" s="6" t="s">
        <v>2743</v>
      </c>
    </row>
    <row r="2596" ht="40.5" spans="2:2">
      <c r="B2596" s="6" t="s">
        <v>2744</v>
      </c>
    </row>
    <row r="2597" ht="40.5" spans="2:2">
      <c r="B2597" s="6" t="s">
        <v>2745</v>
      </c>
    </row>
    <row r="2598" ht="40.5" spans="2:2">
      <c r="B2598" s="6" t="s">
        <v>2746</v>
      </c>
    </row>
    <row r="2599" ht="40.5" spans="2:2">
      <c r="B2599" s="6" t="s">
        <v>2747</v>
      </c>
    </row>
    <row r="2600" ht="40.5" spans="2:2">
      <c r="B2600" s="6" t="s">
        <v>2748</v>
      </c>
    </row>
    <row r="2601" ht="40.5" spans="2:2">
      <c r="B2601" s="6" t="s">
        <v>2749</v>
      </c>
    </row>
    <row r="2602" ht="40.5" spans="2:2">
      <c r="B2602" s="6" t="s">
        <v>2750</v>
      </c>
    </row>
    <row r="2603" ht="40.5" spans="2:2">
      <c r="B2603" s="6" t="s">
        <v>2751</v>
      </c>
    </row>
    <row r="2604" ht="40.5" spans="2:2">
      <c r="B2604" s="6" t="s">
        <v>2752</v>
      </c>
    </row>
    <row r="2605" ht="40.5" spans="2:2">
      <c r="B2605" s="6" t="s">
        <v>2753</v>
      </c>
    </row>
    <row r="2606" ht="40.5" spans="2:2">
      <c r="B2606" s="6" t="s">
        <v>2754</v>
      </c>
    </row>
    <row r="2607" ht="40.5" spans="2:2">
      <c r="B2607" s="6" t="s">
        <v>2755</v>
      </c>
    </row>
    <row r="2608" ht="40.5" spans="2:2">
      <c r="B2608" s="6" t="s">
        <v>2756</v>
      </c>
    </row>
    <row r="2609" ht="40.5" spans="2:2">
      <c r="B2609" s="6" t="s">
        <v>2757</v>
      </c>
    </row>
    <row r="2610" ht="40.5" spans="2:2">
      <c r="B2610" s="6" t="s">
        <v>2758</v>
      </c>
    </row>
    <row r="2611" ht="40.5" spans="2:2">
      <c r="B2611" s="6" t="s">
        <v>2759</v>
      </c>
    </row>
    <row r="2612" ht="40.5" spans="2:2">
      <c r="B2612" s="6" t="s">
        <v>2760</v>
      </c>
    </row>
    <row r="2613" ht="40.5" spans="2:2">
      <c r="B2613" s="6" t="s">
        <v>2761</v>
      </c>
    </row>
    <row r="2614" ht="40.5" spans="2:2">
      <c r="B2614" s="6" t="s">
        <v>2762</v>
      </c>
    </row>
    <row r="2615" ht="40.5" spans="2:2">
      <c r="B2615" s="6" t="s">
        <v>2763</v>
      </c>
    </row>
    <row r="2616" ht="40.5" spans="2:2">
      <c r="B2616" s="6" t="s">
        <v>2764</v>
      </c>
    </row>
    <row r="2617" ht="40.5" spans="2:2">
      <c r="B2617" s="6" t="s">
        <v>2765</v>
      </c>
    </row>
    <row r="2618" ht="40.5" spans="2:2">
      <c r="B2618" s="6" t="s">
        <v>2766</v>
      </c>
    </row>
    <row r="2619" ht="40.5" spans="2:2">
      <c r="B2619" s="6" t="s">
        <v>2767</v>
      </c>
    </row>
    <row r="2620" ht="40.5" spans="2:2">
      <c r="B2620" s="6" t="s">
        <v>2768</v>
      </c>
    </row>
    <row r="2621" ht="40.5" spans="2:2">
      <c r="B2621" s="6" t="s">
        <v>2769</v>
      </c>
    </row>
    <row r="2622" ht="40.5" spans="2:2">
      <c r="B2622" s="6" t="s">
        <v>2770</v>
      </c>
    </row>
    <row r="2623" ht="40.5" spans="2:2">
      <c r="B2623" s="6" t="s">
        <v>2771</v>
      </c>
    </row>
    <row r="2624" ht="40.5" spans="2:2">
      <c r="B2624" s="6" t="s">
        <v>2772</v>
      </c>
    </row>
    <row r="2625" ht="40.5" spans="2:2">
      <c r="B2625" s="6" t="s">
        <v>2773</v>
      </c>
    </row>
    <row r="2626" ht="40.5" spans="2:2">
      <c r="B2626" s="6" t="s">
        <v>2774</v>
      </c>
    </row>
    <row r="2627" ht="40.5" spans="2:2">
      <c r="B2627" s="6" t="s">
        <v>2775</v>
      </c>
    </row>
    <row r="2628" ht="40.5" spans="2:2">
      <c r="B2628" s="6" t="s">
        <v>2776</v>
      </c>
    </row>
    <row r="2629" ht="40.5" spans="2:2">
      <c r="B2629" s="6" t="s">
        <v>2777</v>
      </c>
    </row>
    <row r="2630" ht="40.5" spans="2:2">
      <c r="B2630" s="6" t="s">
        <v>2778</v>
      </c>
    </row>
    <row r="2631" ht="40.5" spans="2:2">
      <c r="B2631" s="6" t="s">
        <v>2779</v>
      </c>
    </row>
    <row r="2632" ht="40.5" spans="2:2">
      <c r="B2632" s="6" t="s">
        <v>2780</v>
      </c>
    </row>
    <row r="2633" ht="40.5" spans="2:2">
      <c r="B2633" s="6" t="s">
        <v>2781</v>
      </c>
    </row>
    <row r="2634" ht="40.5" spans="2:2">
      <c r="B2634" s="6" t="s">
        <v>2782</v>
      </c>
    </row>
    <row r="2635" ht="40.5" spans="2:2">
      <c r="B2635" s="6" t="s">
        <v>2783</v>
      </c>
    </row>
    <row r="2636" ht="40.5" spans="2:2">
      <c r="B2636" s="6" t="s">
        <v>2784</v>
      </c>
    </row>
    <row r="2637" ht="40.5" spans="2:2">
      <c r="B2637" s="6" t="s">
        <v>2785</v>
      </c>
    </row>
    <row r="2638" ht="40.5" spans="2:2">
      <c r="B2638" s="6" t="s">
        <v>2786</v>
      </c>
    </row>
    <row r="2639" ht="40.5" spans="2:2">
      <c r="B2639" s="6" t="s">
        <v>2787</v>
      </c>
    </row>
    <row r="2640" ht="40.5" spans="2:2">
      <c r="B2640" s="6" t="s">
        <v>2788</v>
      </c>
    </row>
    <row r="2641" ht="40.5" spans="2:2">
      <c r="B2641" s="6" t="s">
        <v>2789</v>
      </c>
    </row>
    <row r="2642" ht="40.5" spans="2:2">
      <c r="B2642" s="6" t="s">
        <v>2790</v>
      </c>
    </row>
    <row r="2643" ht="40.5" spans="2:2">
      <c r="B2643" s="6" t="s">
        <v>2791</v>
      </c>
    </row>
    <row r="2644" ht="40.5" spans="2:2">
      <c r="B2644" s="6" t="s">
        <v>2792</v>
      </c>
    </row>
    <row r="2645" ht="40.5" spans="2:2">
      <c r="B2645" s="6" t="s">
        <v>2793</v>
      </c>
    </row>
    <row r="2646" ht="40.5" spans="2:2">
      <c r="B2646" s="6" t="s">
        <v>2794</v>
      </c>
    </row>
    <row r="2647" ht="40.5" spans="2:2">
      <c r="B2647" s="6" t="s">
        <v>2795</v>
      </c>
    </row>
    <row r="2648" ht="40.5" spans="2:2">
      <c r="B2648" s="6" t="s">
        <v>2796</v>
      </c>
    </row>
    <row r="2649" ht="40.5" spans="2:2">
      <c r="B2649" s="6" t="s">
        <v>2797</v>
      </c>
    </row>
    <row r="2650" ht="40.5" spans="2:2">
      <c r="B2650" s="6" t="s">
        <v>2798</v>
      </c>
    </row>
    <row r="2651" ht="40.5" spans="2:2">
      <c r="B2651" s="6" t="s">
        <v>2799</v>
      </c>
    </row>
    <row r="2652" ht="40.5" spans="2:2">
      <c r="B2652" s="6" t="s">
        <v>2800</v>
      </c>
    </row>
    <row r="2653" ht="40.5" spans="2:2">
      <c r="B2653" s="6" t="s">
        <v>2801</v>
      </c>
    </row>
    <row r="2654" ht="40.5" spans="2:2">
      <c r="B2654" s="6" t="s">
        <v>2802</v>
      </c>
    </row>
    <row r="2655" ht="40.5" spans="2:2">
      <c r="B2655" s="6" t="s">
        <v>2803</v>
      </c>
    </row>
    <row r="2656" ht="40.5" spans="2:2">
      <c r="B2656" s="6" t="s">
        <v>2804</v>
      </c>
    </row>
    <row r="2657" ht="40.5" spans="2:2">
      <c r="B2657" s="6" t="s">
        <v>2805</v>
      </c>
    </row>
    <row r="2658" ht="40.5" spans="2:2">
      <c r="B2658" s="6" t="s">
        <v>2806</v>
      </c>
    </row>
    <row r="2659" ht="40.5" spans="2:2">
      <c r="B2659" s="6" t="s">
        <v>2807</v>
      </c>
    </row>
    <row r="2660" ht="40.5" spans="2:2">
      <c r="B2660" s="6" t="s">
        <v>2808</v>
      </c>
    </row>
    <row r="2661" ht="40.5" spans="2:2">
      <c r="B2661" s="6" t="s">
        <v>2809</v>
      </c>
    </row>
    <row r="2662" ht="40.5" spans="2:2">
      <c r="B2662" s="6" t="s">
        <v>2810</v>
      </c>
    </row>
    <row r="2663" ht="40.5" spans="2:2">
      <c r="B2663" s="6" t="s">
        <v>2811</v>
      </c>
    </row>
    <row r="2664" ht="40.5" spans="2:2">
      <c r="B2664" s="6" t="s">
        <v>2812</v>
      </c>
    </row>
    <row r="2665" ht="40.5" spans="2:2">
      <c r="B2665" s="6" t="s">
        <v>2813</v>
      </c>
    </row>
    <row r="2666" ht="40.5" spans="2:2">
      <c r="B2666" s="6" t="s">
        <v>2814</v>
      </c>
    </row>
    <row r="2667" ht="40.5" spans="2:2">
      <c r="B2667" s="6" t="s">
        <v>2815</v>
      </c>
    </row>
    <row r="2668" ht="40.5" spans="2:2">
      <c r="B2668" s="6" t="s">
        <v>2816</v>
      </c>
    </row>
    <row r="2669" ht="40.5" spans="2:2">
      <c r="B2669" s="6" t="s">
        <v>2817</v>
      </c>
    </row>
    <row r="2670" ht="40.5" spans="2:2">
      <c r="B2670" s="6" t="s">
        <v>2818</v>
      </c>
    </row>
    <row r="2671" ht="40.5" spans="2:2">
      <c r="B2671" s="6" t="s">
        <v>2819</v>
      </c>
    </row>
    <row r="2672" ht="40.5" spans="2:2">
      <c r="B2672" s="6" t="s">
        <v>2820</v>
      </c>
    </row>
    <row r="2673" ht="40.5" spans="2:2">
      <c r="B2673" s="6" t="s">
        <v>2821</v>
      </c>
    </row>
    <row r="2674" ht="40.5" spans="2:2">
      <c r="B2674" s="6" t="s">
        <v>2822</v>
      </c>
    </row>
    <row r="2675" ht="40.5" spans="2:2">
      <c r="B2675" s="6" t="s">
        <v>2823</v>
      </c>
    </row>
    <row r="2676" ht="40.5" spans="2:2">
      <c r="B2676" s="6" t="s">
        <v>2824</v>
      </c>
    </row>
    <row r="2677" ht="40.5" spans="2:2">
      <c r="B2677" s="6" t="s">
        <v>2825</v>
      </c>
    </row>
    <row r="2678" ht="40.5" spans="2:2">
      <c r="B2678" s="6" t="s">
        <v>2826</v>
      </c>
    </row>
    <row r="2679" ht="40.5" spans="2:2">
      <c r="B2679" s="6" t="s">
        <v>2827</v>
      </c>
    </row>
    <row r="2680" ht="40.5" spans="2:2">
      <c r="B2680" s="6" t="s">
        <v>2828</v>
      </c>
    </row>
    <row r="2681" ht="40.5" spans="2:2">
      <c r="B2681" s="6" t="s">
        <v>2829</v>
      </c>
    </row>
    <row r="2682" ht="40.5" spans="2:2">
      <c r="B2682" s="6" t="s">
        <v>2830</v>
      </c>
    </row>
    <row r="2683" ht="40.5" spans="2:2">
      <c r="B2683" s="6" t="s">
        <v>2831</v>
      </c>
    </row>
    <row r="2684" ht="40.5" spans="2:2">
      <c r="B2684" s="6" t="s">
        <v>2832</v>
      </c>
    </row>
    <row r="2685" ht="40.5" spans="2:2">
      <c r="B2685" s="6" t="s">
        <v>2833</v>
      </c>
    </row>
    <row r="2686" ht="40.5" spans="2:2">
      <c r="B2686" s="6" t="s">
        <v>2834</v>
      </c>
    </row>
    <row r="2687" ht="40.5" spans="2:2">
      <c r="B2687" s="6" t="s">
        <v>2835</v>
      </c>
    </row>
    <row r="2688" ht="40.5" spans="2:2">
      <c r="B2688" s="6" t="s">
        <v>2836</v>
      </c>
    </row>
    <row r="2689" ht="40.5" spans="2:2">
      <c r="B2689" s="6" t="s">
        <v>2837</v>
      </c>
    </row>
    <row r="2690" ht="40.5" spans="2:2">
      <c r="B2690" s="6" t="s">
        <v>2838</v>
      </c>
    </row>
    <row r="2691" ht="40.5" spans="2:2">
      <c r="B2691" s="6" t="s">
        <v>2839</v>
      </c>
    </row>
    <row r="2692" ht="40.5" spans="2:2">
      <c r="B2692" s="6" t="s">
        <v>2840</v>
      </c>
    </row>
    <row r="2693" ht="40.5" spans="2:2">
      <c r="B2693" s="6" t="s">
        <v>2841</v>
      </c>
    </row>
    <row r="2694" ht="40.5" spans="2:2">
      <c r="B2694" s="6" t="s">
        <v>2842</v>
      </c>
    </row>
    <row r="2695" ht="40.5" spans="2:2">
      <c r="B2695" s="6" t="s">
        <v>2843</v>
      </c>
    </row>
    <row r="2696" ht="40.5" spans="2:2">
      <c r="B2696" s="6" t="s">
        <v>2844</v>
      </c>
    </row>
    <row r="2697" ht="40.5" spans="2:2">
      <c r="B2697" s="6" t="s">
        <v>2845</v>
      </c>
    </row>
    <row r="2698" ht="40.5" spans="2:2">
      <c r="B2698" s="6" t="s">
        <v>2846</v>
      </c>
    </row>
    <row r="2699" ht="40.5" spans="2:2">
      <c r="B2699" s="6" t="s">
        <v>2847</v>
      </c>
    </row>
    <row r="2700" ht="40.5" spans="2:2">
      <c r="B2700" s="6" t="s">
        <v>2848</v>
      </c>
    </row>
    <row r="2701" ht="40.5" spans="2:2">
      <c r="B2701" s="6" t="s">
        <v>2849</v>
      </c>
    </row>
    <row r="2702" ht="40.5" spans="2:2">
      <c r="B2702" s="6" t="s">
        <v>2850</v>
      </c>
    </row>
    <row r="2703" ht="40.5" spans="2:2">
      <c r="B2703" s="6" t="s">
        <v>2851</v>
      </c>
    </row>
    <row r="2704" ht="40.5" spans="2:2">
      <c r="B2704" s="6" t="s">
        <v>2852</v>
      </c>
    </row>
    <row r="2705" ht="40.5" spans="2:2">
      <c r="B2705" s="6" t="s">
        <v>2853</v>
      </c>
    </row>
    <row r="2706" ht="40.5" spans="2:2">
      <c r="B2706" s="6" t="s">
        <v>2854</v>
      </c>
    </row>
    <row r="2707" ht="40.5" spans="2:2">
      <c r="B2707" s="6" t="s">
        <v>2855</v>
      </c>
    </row>
    <row r="2708" ht="40.5" spans="2:2">
      <c r="B2708" s="6" t="s">
        <v>2856</v>
      </c>
    </row>
    <row r="2709" ht="40.5" spans="2:2">
      <c r="B2709" s="6" t="s">
        <v>2857</v>
      </c>
    </row>
    <row r="2710" ht="40.5" spans="2:2">
      <c r="B2710" s="6" t="s">
        <v>2858</v>
      </c>
    </row>
    <row r="2711" ht="40.5" spans="2:2">
      <c r="B2711" s="6" t="s">
        <v>2859</v>
      </c>
    </row>
    <row r="2712" ht="40.5" spans="2:2">
      <c r="B2712" s="6" t="s">
        <v>2860</v>
      </c>
    </row>
    <row r="2713" ht="40.5" spans="2:2">
      <c r="B2713" s="6" t="s">
        <v>2861</v>
      </c>
    </row>
    <row r="2714" ht="40.5" spans="2:2">
      <c r="B2714" s="6" t="s">
        <v>2862</v>
      </c>
    </row>
    <row r="2715" ht="40.5" spans="2:2">
      <c r="B2715" s="6" t="s">
        <v>2863</v>
      </c>
    </row>
    <row r="2716" ht="40.5" spans="2:2">
      <c r="B2716" s="6" t="s">
        <v>2864</v>
      </c>
    </row>
    <row r="2717" ht="40.5" spans="2:2">
      <c r="B2717" s="6" t="s">
        <v>2865</v>
      </c>
    </row>
    <row r="2718" ht="40.5" spans="2:2">
      <c r="B2718" s="6" t="s">
        <v>2866</v>
      </c>
    </row>
    <row r="2719" ht="40.5" spans="2:2">
      <c r="B2719" s="6" t="s">
        <v>2867</v>
      </c>
    </row>
    <row r="2720" ht="40.5" spans="2:2">
      <c r="B2720" s="6" t="s">
        <v>2868</v>
      </c>
    </row>
    <row r="2721" ht="40.5" spans="2:2">
      <c r="B2721" s="6" t="s">
        <v>2869</v>
      </c>
    </row>
    <row r="2722" ht="40.5" spans="2:2">
      <c r="B2722" s="6" t="s">
        <v>2870</v>
      </c>
    </row>
    <row r="2723" ht="20.25" spans="2:2">
      <c r="B2723" s="6" t="s">
        <v>2871</v>
      </c>
    </row>
    <row r="2724" ht="40.5" spans="2:2">
      <c r="B2724" s="6" t="s">
        <v>2872</v>
      </c>
    </row>
    <row r="2725" ht="40.5" spans="2:2">
      <c r="B2725" s="6" t="s">
        <v>2873</v>
      </c>
    </row>
    <row r="2726" ht="40.5" spans="2:2">
      <c r="B2726" s="6" t="s">
        <v>2874</v>
      </c>
    </row>
    <row r="2727" ht="40.5" spans="2:2">
      <c r="B2727" s="6" t="s">
        <v>2875</v>
      </c>
    </row>
    <row r="2728" ht="40.5" spans="2:2">
      <c r="B2728" s="6" t="s">
        <v>2876</v>
      </c>
    </row>
    <row r="2729" ht="40.5" spans="2:2">
      <c r="B2729" s="6" t="s">
        <v>2877</v>
      </c>
    </row>
    <row r="2730" ht="40.5" spans="2:2">
      <c r="B2730" s="6" t="s">
        <v>2878</v>
      </c>
    </row>
    <row r="2731" ht="40.5" spans="2:2">
      <c r="B2731" s="6" t="s">
        <v>2879</v>
      </c>
    </row>
    <row r="2732" ht="40.5" spans="2:2">
      <c r="B2732" s="6" t="s">
        <v>2880</v>
      </c>
    </row>
    <row r="2733" ht="40.5" spans="2:2">
      <c r="B2733" s="6" t="s">
        <v>2881</v>
      </c>
    </row>
    <row r="2734" ht="40.5" spans="2:2">
      <c r="B2734" s="6" t="s">
        <v>2882</v>
      </c>
    </row>
    <row r="2735" ht="40.5" spans="2:2">
      <c r="B2735" s="6" t="s">
        <v>2883</v>
      </c>
    </row>
    <row r="2736" ht="40.5" spans="2:2">
      <c r="B2736" s="6" t="s">
        <v>2884</v>
      </c>
    </row>
    <row r="2737" ht="40.5" spans="2:2">
      <c r="B2737" s="6" t="s">
        <v>2885</v>
      </c>
    </row>
    <row r="2738" ht="40.5" spans="2:2">
      <c r="B2738" s="6" t="s">
        <v>2886</v>
      </c>
    </row>
    <row r="2739" ht="40.5" spans="2:2">
      <c r="B2739" s="6" t="s">
        <v>2887</v>
      </c>
    </row>
    <row r="2740" ht="40.5" spans="2:2">
      <c r="B2740" s="6" t="s">
        <v>2888</v>
      </c>
    </row>
    <row r="2741" ht="40.5" spans="2:2">
      <c r="B2741" s="6" t="s">
        <v>2889</v>
      </c>
    </row>
    <row r="2742" ht="40.5" spans="2:2">
      <c r="B2742" s="6" t="s">
        <v>2890</v>
      </c>
    </row>
    <row r="2743" ht="40.5" spans="2:2">
      <c r="B2743" s="6" t="s">
        <v>2891</v>
      </c>
    </row>
    <row r="2744" ht="40.5" spans="2:2">
      <c r="B2744" s="6" t="s">
        <v>2892</v>
      </c>
    </row>
    <row r="2745" ht="40.5" spans="2:2">
      <c r="B2745" s="6" t="s">
        <v>2893</v>
      </c>
    </row>
    <row r="2746" ht="40.5" spans="2:2">
      <c r="B2746" s="6" t="s">
        <v>2894</v>
      </c>
    </row>
    <row r="2747" ht="40.5" spans="2:2">
      <c r="B2747" s="6" t="s">
        <v>2895</v>
      </c>
    </row>
    <row r="2748" ht="40.5" spans="2:2">
      <c r="B2748" s="6" t="s">
        <v>2896</v>
      </c>
    </row>
    <row r="2749" ht="40.5" spans="2:2">
      <c r="B2749" s="6" t="s">
        <v>2897</v>
      </c>
    </row>
    <row r="2750" ht="40.5" spans="2:2">
      <c r="B2750" s="6" t="s">
        <v>2898</v>
      </c>
    </row>
    <row r="2751" ht="40.5" spans="2:2">
      <c r="B2751" s="6" t="s">
        <v>2899</v>
      </c>
    </row>
    <row r="2752" ht="40.5" spans="2:2">
      <c r="B2752" s="6" t="s">
        <v>2900</v>
      </c>
    </row>
    <row r="2753" ht="40.5" spans="2:2">
      <c r="B2753" s="6" t="s">
        <v>2901</v>
      </c>
    </row>
    <row r="2754" ht="40.5" spans="2:2">
      <c r="B2754" s="6" t="s">
        <v>2902</v>
      </c>
    </row>
    <row r="2755" ht="40.5" spans="2:2">
      <c r="B2755" s="6" t="s">
        <v>2903</v>
      </c>
    </row>
    <row r="2756" ht="40.5" spans="2:2">
      <c r="B2756" s="6" t="s">
        <v>2904</v>
      </c>
    </row>
    <row r="2757" ht="40.5" spans="2:2">
      <c r="B2757" s="6" t="s">
        <v>2905</v>
      </c>
    </row>
    <row r="2758" ht="40.5" spans="2:2">
      <c r="B2758" s="6" t="s">
        <v>2906</v>
      </c>
    </row>
    <row r="2759" ht="40.5" spans="2:2">
      <c r="B2759" s="6" t="s">
        <v>2907</v>
      </c>
    </row>
    <row r="2760" ht="40.5" spans="2:2">
      <c r="B2760" s="6" t="s">
        <v>2908</v>
      </c>
    </row>
    <row r="2761" ht="40.5" spans="2:2">
      <c r="B2761" s="6" t="s">
        <v>2909</v>
      </c>
    </row>
    <row r="2762" ht="40.5" spans="2:2">
      <c r="B2762" s="6" t="s">
        <v>2910</v>
      </c>
    </row>
    <row r="2763" ht="40.5" spans="2:2">
      <c r="B2763" s="6" t="s">
        <v>2911</v>
      </c>
    </row>
    <row r="2764" ht="40.5" spans="2:2">
      <c r="B2764" s="6" t="s">
        <v>2912</v>
      </c>
    </row>
    <row r="2765" ht="40.5" spans="2:2">
      <c r="B2765" s="6" t="s">
        <v>2913</v>
      </c>
    </row>
    <row r="2766" ht="40.5" spans="2:2">
      <c r="B2766" s="6" t="s">
        <v>2914</v>
      </c>
    </row>
    <row r="2767" ht="40.5" spans="2:2">
      <c r="B2767" s="6" t="s">
        <v>2915</v>
      </c>
    </row>
    <row r="2768" ht="40.5" spans="2:2">
      <c r="B2768" s="6" t="s">
        <v>2916</v>
      </c>
    </row>
    <row r="2769" ht="40.5" spans="2:2">
      <c r="B2769" s="6" t="s">
        <v>2917</v>
      </c>
    </row>
    <row r="2770" ht="40.5" spans="2:2">
      <c r="B2770" s="6" t="s">
        <v>2918</v>
      </c>
    </row>
    <row r="2771" ht="40.5" spans="2:2">
      <c r="B2771" s="6" t="s">
        <v>2919</v>
      </c>
    </row>
    <row r="2772" ht="40.5" spans="2:2">
      <c r="B2772" s="6" t="s">
        <v>2920</v>
      </c>
    </row>
    <row r="2773" ht="40.5" spans="2:2">
      <c r="B2773" s="6" t="s">
        <v>2921</v>
      </c>
    </row>
    <row r="2774" ht="40.5" spans="2:2">
      <c r="B2774" s="6" t="s">
        <v>2922</v>
      </c>
    </row>
    <row r="2775" ht="40.5" spans="2:2">
      <c r="B2775" s="6" t="s">
        <v>2923</v>
      </c>
    </row>
    <row r="2776" ht="40.5" spans="2:2">
      <c r="B2776" s="6" t="s">
        <v>2924</v>
      </c>
    </row>
    <row r="2777" ht="40.5" spans="2:2">
      <c r="B2777" s="6" t="s">
        <v>2925</v>
      </c>
    </row>
    <row r="2778" ht="40.5" spans="2:2">
      <c r="B2778" s="6" t="s">
        <v>2926</v>
      </c>
    </row>
    <row r="2779" ht="40.5" spans="2:2">
      <c r="B2779" s="6" t="s">
        <v>2927</v>
      </c>
    </row>
    <row r="2780" ht="40.5" spans="2:2">
      <c r="B2780" s="6" t="s">
        <v>2928</v>
      </c>
    </row>
    <row r="2781" ht="40.5" spans="2:2">
      <c r="B2781" s="6" t="s">
        <v>2929</v>
      </c>
    </row>
    <row r="2782" ht="40.5" spans="2:2">
      <c r="B2782" s="6" t="s">
        <v>2930</v>
      </c>
    </row>
    <row r="2783" ht="40.5" spans="2:2">
      <c r="B2783" s="6" t="s">
        <v>2931</v>
      </c>
    </row>
    <row r="2784" ht="40.5" spans="2:2">
      <c r="B2784" s="6" t="s">
        <v>2932</v>
      </c>
    </row>
    <row r="2785" ht="40.5" spans="2:2">
      <c r="B2785" s="6" t="s">
        <v>2933</v>
      </c>
    </row>
    <row r="2786" ht="40.5" spans="2:2">
      <c r="B2786" s="6" t="s">
        <v>2934</v>
      </c>
    </row>
    <row r="2787" ht="40.5" spans="2:2">
      <c r="B2787" s="6" t="s">
        <v>2935</v>
      </c>
    </row>
    <row r="2788" ht="40.5" spans="2:2">
      <c r="B2788" s="6" t="s">
        <v>2936</v>
      </c>
    </row>
    <row r="2789" ht="40.5" spans="2:2">
      <c r="B2789" s="6" t="s">
        <v>2937</v>
      </c>
    </row>
    <row r="2790" ht="40.5" spans="2:2">
      <c r="B2790" s="6" t="s">
        <v>2938</v>
      </c>
    </row>
    <row r="2791" ht="40.5" spans="2:2">
      <c r="B2791" s="6" t="s">
        <v>2939</v>
      </c>
    </row>
    <row r="2792" ht="40.5" spans="2:2">
      <c r="B2792" s="6" t="s">
        <v>2940</v>
      </c>
    </row>
    <row r="2793" ht="40.5" spans="2:2">
      <c r="B2793" s="6" t="s">
        <v>2941</v>
      </c>
    </row>
    <row r="2794" ht="40.5" spans="2:2">
      <c r="B2794" s="6" t="s">
        <v>2942</v>
      </c>
    </row>
    <row r="2795" ht="40.5" spans="2:2">
      <c r="B2795" s="6" t="s">
        <v>2943</v>
      </c>
    </row>
    <row r="2796" ht="40.5" spans="2:2">
      <c r="B2796" s="6" t="s">
        <v>2944</v>
      </c>
    </row>
    <row r="2797" ht="40.5" spans="2:2">
      <c r="B2797" s="6" t="s">
        <v>2945</v>
      </c>
    </row>
    <row r="2798" ht="40.5" spans="2:2">
      <c r="B2798" s="6" t="s">
        <v>2946</v>
      </c>
    </row>
    <row r="2799" ht="40.5" spans="2:2">
      <c r="B2799" s="6" t="s">
        <v>2947</v>
      </c>
    </row>
    <row r="2800" ht="40.5" spans="2:2">
      <c r="B2800" s="6" t="s">
        <v>2948</v>
      </c>
    </row>
    <row r="2801" ht="40.5" spans="2:2">
      <c r="B2801" s="6" t="s">
        <v>2949</v>
      </c>
    </row>
    <row r="2802" ht="40.5" spans="2:2">
      <c r="B2802" s="6" t="s">
        <v>2950</v>
      </c>
    </row>
    <row r="2803" ht="40.5" spans="2:2">
      <c r="B2803" s="6" t="s">
        <v>2951</v>
      </c>
    </row>
    <row r="2804" ht="40.5" spans="2:2">
      <c r="B2804" s="6" t="s">
        <v>2952</v>
      </c>
    </row>
    <row r="2805" ht="40.5" spans="2:2">
      <c r="B2805" s="6" t="s">
        <v>2953</v>
      </c>
    </row>
    <row r="2806" ht="40.5" spans="2:2">
      <c r="B2806" s="6" t="s">
        <v>2954</v>
      </c>
    </row>
    <row r="2807" ht="40.5" spans="2:2">
      <c r="B2807" s="6" t="s">
        <v>2955</v>
      </c>
    </row>
    <row r="2808" ht="40.5" spans="2:2">
      <c r="B2808" s="6" t="s">
        <v>2956</v>
      </c>
    </row>
    <row r="2809" ht="40.5" spans="2:2">
      <c r="B2809" s="6" t="s">
        <v>2957</v>
      </c>
    </row>
    <row r="2810" ht="40.5" spans="2:2">
      <c r="B2810" s="6" t="s">
        <v>2958</v>
      </c>
    </row>
    <row r="2811" ht="40.5" spans="2:2">
      <c r="B2811" s="6" t="s">
        <v>2959</v>
      </c>
    </row>
    <row r="2812" ht="40.5" spans="2:2">
      <c r="B2812" s="6" t="s">
        <v>2960</v>
      </c>
    </row>
    <row r="2813" ht="40.5" spans="2:2">
      <c r="B2813" s="6" t="s">
        <v>2961</v>
      </c>
    </row>
    <row r="2814" ht="40.5" spans="2:2">
      <c r="B2814" s="6" t="s">
        <v>2962</v>
      </c>
    </row>
    <row r="2815" ht="40.5" spans="2:2">
      <c r="B2815" s="6" t="s">
        <v>2963</v>
      </c>
    </row>
    <row r="2816" ht="40.5" spans="2:2">
      <c r="B2816" s="6" t="s">
        <v>2964</v>
      </c>
    </row>
    <row r="2817" ht="40.5" spans="2:2">
      <c r="B2817" s="6" t="s">
        <v>2965</v>
      </c>
    </row>
    <row r="2818" ht="40.5" spans="2:2">
      <c r="B2818" s="6" t="s">
        <v>2966</v>
      </c>
    </row>
    <row r="2819" ht="40.5" spans="2:2">
      <c r="B2819" s="6" t="s">
        <v>2967</v>
      </c>
    </row>
    <row r="2820" ht="40.5" spans="2:2">
      <c r="B2820" s="6" t="s">
        <v>2968</v>
      </c>
    </row>
    <row r="2821" ht="40.5" spans="2:2">
      <c r="B2821" s="6" t="s">
        <v>2969</v>
      </c>
    </row>
    <row r="2822" ht="40.5" spans="2:2">
      <c r="B2822" s="6" t="s">
        <v>2970</v>
      </c>
    </row>
    <row r="2823" ht="40.5" spans="2:2">
      <c r="B2823" s="6" t="s">
        <v>2971</v>
      </c>
    </row>
    <row r="2824" ht="40.5" spans="2:2">
      <c r="B2824" s="6" t="s">
        <v>2972</v>
      </c>
    </row>
    <row r="2825" ht="40.5" spans="2:2">
      <c r="B2825" s="6" t="s">
        <v>2973</v>
      </c>
    </row>
    <row r="2826" ht="40.5" spans="2:2">
      <c r="B2826" s="6" t="s">
        <v>2974</v>
      </c>
    </row>
    <row r="2827" ht="40.5" spans="2:2">
      <c r="B2827" s="6" t="s">
        <v>2975</v>
      </c>
    </row>
    <row r="2828" ht="40.5" spans="2:2">
      <c r="B2828" s="6" t="s">
        <v>2976</v>
      </c>
    </row>
    <row r="2829" ht="40.5" spans="2:2">
      <c r="B2829" s="6" t="s">
        <v>2977</v>
      </c>
    </row>
    <row r="2830" ht="40.5" spans="2:2">
      <c r="B2830" s="6" t="s">
        <v>2978</v>
      </c>
    </row>
    <row r="2831" ht="40.5" spans="2:2">
      <c r="B2831" s="6" t="s">
        <v>2979</v>
      </c>
    </row>
    <row r="2832" ht="40.5" spans="2:2">
      <c r="B2832" s="6" t="s">
        <v>2980</v>
      </c>
    </row>
    <row r="2833" ht="40.5" spans="2:2">
      <c r="B2833" s="6" t="s">
        <v>2981</v>
      </c>
    </row>
    <row r="2834" ht="40.5" spans="2:2">
      <c r="B2834" s="6" t="s">
        <v>2982</v>
      </c>
    </row>
    <row r="2835" ht="40.5" spans="2:2">
      <c r="B2835" s="6" t="s">
        <v>2983</v>
      </c>
    </row>
    <row r="2836" ht="40.5" spans="2:2">
      <c r="B2836" s="6" t="s">
        <v>2984</v>
      </c>
    </row>
    <row r="2837" ht="40.5" spans="2:2">
      <c r="B2837" s="6" t="s">
        <v>2985</v>
      </c>
    </row>
    <row r="2838" ht="40.5" spans="2:2">
      <c r="B2838" s="6" t="s">
        <v>2986</v>
      </c>
    </row>
    <row r="2839" ht="40.5" spans="2:2">
      <c r="B2839" s="6" t="s">
        <v>2987</v>
      </c>
    </row>
    <row r="2840" ht="40.5" spans="2:2">
      <c r="B2840" s="6" t="s">
        <v>2988</v>
      </c>
    </row>
    <row r="2841" ht="40.5" spans="2:2">
      <c r="B2841" s="6" t="s">
        <v>2989</v>
      </c>
    </row>
    <row r="2842" ht="40.5" spans="2:2">
      <c r="B2842" s="6" t="s">
        <v>2990</v>
      </c>
    </row>
    <row r="2843" ht="40.5" spans="2:2">
      <c r="B2843" s="6" t="s">
        <v>2991</v>
      </c>
    </row>
    <row r="2844" ht="40.5" spans="2:2">
      <c r="B2844" s="6" t="s">
        <v>2992</v>
      </c>
    </row>
    <row r="2845" ht="40.5" spans="2:2">
      <c r="B2845" s="6" t="s">
        <v>2993</v>
      </c>
    </row>
    <row r="2846" ht="40.5" spans="2:2">
      <c r="B2846" s="6" t="s">
        <v>2994</v>
      </c>
    </row>
    <row r="2847" ht="40.5" spans="2:2">
      <c r="B2847" s="6" t="s">
        <v>2995</v>
      </c>
    </row>
    <row r="2848" ht="40.5" spans="2:2">
      <c r="B2848" s="6" t="s">
        <v>2996</v>
      </c>
    </row>
    <row r="2849" ht="40.5" spans="2:2">
      <c r="B2849" s="6" t="s">
        <v>2997</v>
      </c>
    </row>
    <row r="2850" ht="40.5" spans="2:2">
      <c r="B2850" s="6" t="s">
        <v>2998</v>
      </c>
    </row>
    <row r="2851" ht="40.5" spans="2:2">
      <c r="B2851" s="6" t="s">
        <v>2999</v>
      </c>
    </row>
    <row r="2852" ht="40.5" spans="2:2">
      <c r="B2852" s="6" t="s">
        <v>3000</v>
      </c>
    </row>
    <row r="2853" ht="40.5" spans="2:2">
      <c r="B2853" s="6" t="s">
        <v>3001</v>
      </c>
    </row>
    <row r="2854" ht="40.5" spans="2:2">
      <c r="B2854" s="6" t="s">
        <v>3002</v>
      </c>
    </row>
    <row r="2855" ht="40.5" spans="2:2">
      <c r="B2855" s="6" t="s">
        <v>3003</v>
      </c>
    </row>
    <row r="2856" ht="40.5" spans="2:2">
      <c r="B2856" s="6" t="s">
        <v>3004</v>
      </c>
    </row>
    <row r="2857" ht="40.5" spans="2:2">
      <c r="B2857" s="6" t="s">
        <v>3005</v>
      </c>
    </row>
    <row r="2858" ht="40.5" spans="2:2">
      <c r="B2858" s="6" t="s">
        <v>3006</v>
      </c>
    </row>
    <row r="2859" ht="40.5" spans="2:2">
      <c r="B2859" s="6" t="s">
        <v>3007</v>
      </c>
    </row>
    <row r="2860" ht="40.5" spans="2:2">
      <c r="B2860" s="6" t="s">
        <v>3008</v>
      </c>
    </row>
    <row r="2861" ht="40.5" spans="2:2">
      <c r="B2861" s="6" t="s">
        <v>3009</v>
      </c>
    </row>
    <row r="2862" ht="40.5" spans="2:2">
      <c r="B2862" s="6" t="s">
        <v>3010</v>
      </c>
    </row>
    <row r="2863" ht="40.5" spans="2:2">
      <c r="B2863" s="6" t="s">
        <v>3011</v>
      </c>
    </row>
    <row r="2864" ht="40.5" spans="2:2">
      <c r="B2864" s="6" t="s">
        <v>3012</v>
      </c>
    </row>
    <row r="2865" ht="40.5" spans="2:2">
      <c r="B2865" s="6" t="s">
        <v>3013</v>
      </c>
    </row>
    <row r="2866" ht="40.5" spans="2:2">
      <c r="B2866" s="6" t="s">
        <v>3014</v>
      </c>
    </row>
    <row r="2867" ht="40.5" spans="2:2">
      <c r="B2867" s="6" t="s">
        <v>3015</v>
      </c>
    </row>
    <row r="2868" ht="40.5" spans="2:2">
      <c r="B2868" s="6" t="s">
        <v>3016</v>
      </c>
    </row>
    <row r="2869" ht="40.5" spans="2:2">
      <c r="B2869" s="6" t="s">
        <v>3017</v>
      </c>
    </row>
    <row r="2870" ht="40.5" spans="2:2">
      <c r="B2870" s="6" t="s">
        <v>3018</v>
      </c>
    </row>
    <row r="2871" ht="40.5" spans="2:2">
      <c r="B2871" s="6" t="s">
        <v>3019</v>
      </c>
    </row>
    <row r="2872" ht="40.5" spans="2:2">
      <c r="B2872" s="6" t="s">
        <v>3020</v>
      </c>
    </row>
    <row r="2873" ht="40.5" spans="2:2">
      <c r="B2873" s="6" t="s">
        <v>3021</v>
      </c>
    </row>
    <row r="2874" ht="40.5" spans="2:2">
      <c r="B2874" s="6" t="s">
        <v>3022</v>
      </c>
    </row>
    <row r="2875" ht="40.5" spans="2:2">
      <c r="B2875" s="6" t="s">
        <v>3023</v>
      </c>
    </row>
    <row r="2876" ht="40.5" spans="2:2">
      <c r="B2876" s="6" t="s">
        <v>3024</v>
      </c>
    </row>
    <row r="2877" ht="40.5" spans="2:2">
      <c r="B2877" s="6" t="s">
        <v>3025</v>
      </c>
    </row>
    <row r="2878" ht="40.5" spans="2:2">
      <c r="B2878" s="6" t="s">
        <v>3026</v>
      </c>
    </row>
    <row r="2879" ht="40.5" spans="2:2">
      <c r="B2879" s="6" t="s">
        <v>3027</v>
      </c>
    </row>
    <row r="2880" ht="40.5" spans="2:2">
      <c r="B2880" s="6" t="s">
        <v>3028</v>
      </c>
    </row>
    <row r="2881" ht="40.5" spans="2:2">
      <c r="B2881" s="6" t="s">
        <v>3029</v>
      </c>
    </row>
    <row r="2882" ht="40.5" spans="2:2">
      <c r="B2882" s="6" t="s">
        <v>3030</v>
      </c>
    </row>
    <row r="2883" ht="40.5" spans="2:2">
      <c r="B2883" s="6" t="s">
        <v>3031</v>
      </c>
    </row>
    <row r="2884" ht="40.5" spans="2:2">
      <c r="B2884" s="6" t="s">
        <v>3032</v>
      </c>
    </row>
    <row r="2885" ht="40.5" spans="2:2">
      <c r="B2885" s="6" t="s">
        <v>3033</v>
      </c>
    </row>
    <row r="2886" ht="40.5" spans="2:2">
      <c r="B2886" s="6" t="s">
        <v>3034</v>
      </c>
    </row>
    <row r="2887" ht="40.5" spans="2:2">
      <c r="B2887" s="6" t="s">
        <v>3035</v>
      </c>
    </row>
    <row r="2888" ht="40.5" spans="2:2">
      <c r="B2888" s="6" t="s">
        <v>3036</v>
      </c>
    </row>
    <row r="2889" ht="40.5" spans="2:2">
      <c r="B2889" s="6" t="s">
        <v>3037</v>
      </c>
    </row>
    <row r="2890" ht="40.5" spans="2:2">
      <c r="B2890" s="6" t="s">
        <v>3038</v>
      </c>
    </row>
    <row r="2891" ht="40.5" spans="2:2">
      <c r="B2891" s="6" t="s">
        <v>3039</v>
      </c>
    </row>
    <row r="2892" ht="40.5" spans="2:2">
      <c r="B2892" s="6" t="s">
        <v>3040</v>
      </c>
    </row>
    <row r="2893" ht="40.5" spans="2:2">
      <c r="B2893" s="6" t="s">
        <v>3041</v>
      </c>
    </row>
    <row r="2894" ht="40.5" spans="2:2">
      <c r="B2894" s="6" t="s">
        <v>3042</v>
      </c>
    </row>
    <row r="2895" ht="40.5" spans="2:2">
      <c r="B2895" s="6" t="s">
        <v>3043</v>
      </c>
    </row>
    <row r="2896" ht="40.5" spans="2:2">
      <c r="B2896" s="6" t="s">
        <v>3044</v>
      </c>
    </row>
    <row r="2897" ht="40.5" spans="2:2">
      <c r="B2897" s="6" t="s">
        <v>3045</v>
      </c>
    </row>
    <row r="2898" ht="40.5" spans="2:2">
      <c r="B2898" s="6" t="s">
        <v>3046</v>
      </c>
    </row>
    <row r="2899" ht="40.5" spans="2:2">
      <c r="B2899" s="6" t="s">
        <v>3047</v>
      </c>
    </row>
    <row r="2900" ht="40.5" spans="2:2">
      <c r="B2900" s="6" t="s">
        <v>3048</v>
      </c>
    </row>
    <row r="2901" ht="40.5" spans="2:2">
      <c r="B2901" s="6" t="s">
        <v>3049</v>
      </c>
    </row>
    <row r="2902" ht="40.5" spans="2:2">
      <c r="B2902" s="6" t="s">
        <v>3050</v>
      </c>
    </row>
    <row r="2903" ht="40.5" spans="2:2">
      <c r="B2903" s="6" t="s">
        <v>3051</v>
      </c>
    </row>
    <row r="2904" ht="40.5" spans="2:2">
      <c r="B2904" s="6" t="s">
        <v>3052</v>
      </c>
    </row>
    <row r="2905" ht="40.5" spans="2:2">
      <c r="B2905" s="6" t="s">
        <v>3053</v>
      </c>
    </row>
    <row r="2906" ht="40.5" spans="2:2">
      <c r="B2906" s="6" t="s">
        <v>3054</v>
      </c>
    </row>
    <row r="2907" ht="40.5" spans="2:2">
      <c r="B2907" s="6" t="s">
        <v>3055</v>
      </c>
    </row>
    <row r="2908" ht="40.5" spans="2:2">
      <c r="B2908" s="6" t="s">
        <v>3056</v>
      </c>
    </row>
    <row r="2909" ht="40.5" spans="2:2">
      <c r="B2909" s="6" t="s">
        <v>3057</v>
      </c>
    </row>
    <row r="2910" ht="40.5" spans="2:2">
      <c r="B2910" s="6" t="s">
        <v>3058</v>
      </c>
    </row>
    <row r="2911" ht="40.5" spans="2:2">
      <c r="B2911" s="6" t="s">
        <v>3059</v>
      </c>
    </row>
    <row r="2912" ht="40.5" spans="2:2">
      <c r="B2912" s="6" t="s">
        <v>3060</v>
      </c>
    </row>
    <row r="2913" ht="40.5" spans="2:2">
      <c r="B2913" s="6" t="s">
        <v>3061</v>
      </c>
    </row>
    <row r="2914" ht="40.5" spans="2:2">
      <c r="B2914" s="6" t="s">
        <v>3062</v>
      </c>
    </row>
    <row r="2915" ht="40.5" spans="2:2">
      <c r="B2915" s="6" t="s">
        <v>3063</v>
      </c>
    </row>
    <row r="2916" ht="40.5" spans="2:2">
      <c r="B2916" s="6" t="s">
        <v>3064</v>
      </c>
    </row>
    <row r="2917" ht="40.5" spans="2:2">
      <c r="B2917" s="6" t="s">
        <v>3065</v>
      </c>
    </row>
    <row r="2918" ht="40.5" spans="2:2">
      <c r="B2918" s="6" t="s">
        <v>3066</v>
      </c>
    </row>
    <row r="2919" ht="40.5" spans="2:2">
      <c r="B2919" s="6" t="s">
        <v>3067</v>
      </c>
    </row>
    <row r="2920" ht="40.5" spans="2:2">
      <c r="B2920" s="6" t="s">
        <v>3068</v>
      </c>
    </row>
    <row r="2921" ht="40.5" spans="2:2">
      <c r="B2921" s="6" t="s">
        <v>3069</v>
      </c>
    </row>
    <row r="2922" ht="40.5" spans="2:2">
      <c r="B2922" s="6" t="s">
        <v>3070</v>
      </c>
    </row>
    <row r="2923" ht="40.5" spans="2:2">
      <c r="B2923" s="6" t="s">
        <v>3071</v>
      </c>
    </row>
    <row r="2924" ht="40.5" spans="2:2">
      <c r="B2924" s="6" t="s">
        <v>3072</v>
      </c>
    </row>
    <row r="2925" ht="40.5" spans="2:2">
      <c r="B2925" s="6" t="s">
        <v>3073</v>
      </c>
    </row>
    <row r="2926" ht="40.5" spans="2:2">
      <c r="B2926" s="6" t="s">
        <v>3074</v>
      </c>
    </row>
    <row r="2927" ht="20.25" spans="2:2">
      <c r="B2927" s="6" t="s">
        <v>3075</v>
      </c>
    </row>
    <row r="2928" ht="40.5" spans="2:2">
      <c r="B2928" s="6" t="s">
        <v>3076</v>
      </c>
    </row>
    <row r="2929" ht="40.5" spans="2:2">
      <c r="B2929" s="6" t="s">
        <v>3077</v>
      </c>
    </row>
    <row r="2930" ht="40.5" spans="2:2">
      <c r="B2930" s="6" t="s">
        <v>3078</v>
      </c>
    </row>
    <row r="2931" ht="40.5" spans="2:2">
      <c r="B2931" s="6" t="s">
        <v>3079</v>
      </c>
    </row>
    <row r="2932" ht="40.5" spans="2:2">
      <c r="B2932" s="6" t="s">
        <v>3080</v>
      </c>
    </row>
    <row r="2933" ht="40.5" spans="2:2">
      <c r="B2933" s="6" t="s">
        <v>3081</v>
      </c>
    </row>
    <row r="2934" ht="40.5" spans="2:2">
      <c r="B2934" s="6" t="s">
        <v>3082</v>
      </c>
    </row>
    <row r="2935" ht="40.5" spans="2:2">
      <c r="B2935" s="6" t="s">
        <v>3083</v>
      </c>
    </row>
    <row r="2936" ht="40.5" spans="2:2">
      <c r="B2936" s="6" t="s">
        <v>3084</v>
      </c>
    </row>
    <row r="2937" ht="40.5" spans="2:2">
      <c r="B2937" s="6" t="s">
        <v>3085</v>
      </c>
    </row>
    <row r="2938" ht="40.5" spans="2:2">
      <c r="B2938" s="6" t="s">
        <v>3086</v>
      </c>
    </row>
    <row r="2939" ht="40.5" spans="2:2">
      <c r="B2939" s="6" t="s">
        <v>3087</v>
      </c>
    </row>
    <row r="2940" ht="40.5" spans="2:2">
      <c r="B2940" s="6" t="s">
        <v>3088</v>
      </c>
    </row>
    <row r="2941" ht="60.75" spans="2:2">
      <c r="B2941" s="6" t="s">
        <v>3089</v>
      </c>
    </row>
    <row r="2942" ht="40.5" spans="2:2">
      <c r="B2942" s="6" t="s">
        <v>3090</v>
      </c>
    </row>
    <row r="2943" ht="40.5" spans="2:2">
      <c r="B2943" s="6" t="s">
        <v>3091</v>
      </c>
    </row>
    <row r="2944" ht="40.5" spans="2:2">
      <c r="B2944" s="6" t="s">
        <v>3092</v>
      </c>
    </row>
    <row r="2945" ht="40.5" spans="2:2">
      <c r="B2945" s="6" t="s">
        <v>3093</v>
      </c>
    </row>
    <row r="2946" ht="40.5" spans="2:2">
      <c r="B2946" s="6" t="s">
        <v>3094</v>
      </c>
    </row>
    <row r="2947" ht="40.5" spans="2:2">
      <c r="B2947" s="6" t="s">
        <v>3095</v>
      </c>
    </row>
    <row r="2948" ht="40.5" spans="2:2">
      <c r="B2948" s="6" t="s">
        <v>3096</v>
      </c>
    </row>
    <row r="2949" ht="40.5" spans="2:2">
      <c r="B2949" s="6" t="s">
        <v>3097</v>
      </c>
    </row>
    <row r="2950" ht="40.5" spans="2:2">
      <c r="B2950" s="6" t="s">
        <v>3098</v>
      </c>
    </row>
    <row r="2951" ht="40.5" spans="2:2">
      <c r="B2951" s="6" t="s">
        <v>3099</v>
      </c>
    </row>
    <row r="2952" ht="40.5" spans="2:2">
      <c r="B2952" s="6" t="s">
        <v>3100</v>
      </c>
    </row>
    <row r="2953" ht="40.5" spans="2:2">
      <c r="B2953" s="6" t="s">
        <v>3101</v>
      </c>
    </row>
    <row r="2954" ht="40.5" spans="2:2">
      <c r="B2954" s="6" t="s">
        <v>3102</v>
      </c>
    </row>
    <row r="2955" ht="40.5" spans="2:2">
      <c r="B2955" s="6" t="s">
        <v>3103</v>
      </c>
    </row>
    <row r="2956" ht="40.5" spans="2:2">
      <c r="B2956" s="6" t="s">
        <v>3104</v>
      </c>
    </row>
    <row r="2957" ht="40.5" spans="2:2">
      <c r="B2957" s="6" t="s">
        <v>3105</v>
      </c>
    </row>
    <row r="2958" ht="40.5" spans="2:2">
      <c r="B2958" s="6" t="s">
        <v>3106</v>
      </c>
    </row>
    <row r="2959" ht="40.5" spans="2:2">
      <c r="B2959" s="6" t="s">
        <v>3107</v>
      </c>
    </row>
    <row r="2960" ht="40.5" spans="2:2">
      <c r="B2960" s="6" t="s">
        <v>3108</v>
      </c>
    </row>
    <row r="2961" ht="40.5" spans="2:2">
      <c r="B2961" s="6" t="s">
        <v>3109</v>
      </c>
    </row>
    <row r="2962" ht="40.5" spans="2:2">
      <c r="B2962" s="6" t="s">
        <v>3110</v>
      </c>
    </row>
    <row r="2963" ht="40.5" spans="2:2">
      <c r="B2963" s="6" t="s">
        <v>3111</v>
      </c>
    </row>
    <row r="2964" ht="40.5" spans="2:2">
      <c r="B2964" s="6" t="s">
        <v>3112</v>
      </c>
    </row>
    <row r="2965" ht="40.5" spans="2:2">
      <c r="B2965" s="6" t="s">
        <v>3113</v>
      </c>
    </row>
    <row r="2966" ht="40.5" spans="2:2">
      <c r="B2966" s="6" t="s">
        <v>3114</v>
      </c>
    </row>
    <row r="2967" ht="40.5" spans="2:2">
      <c r="B2967" s="6" t="s">
        <v>3115</v>
      </c>
    </row>
    <row r="2968" ht="40.5" spans="2:2">
      <c r="B2968" s="6" t="s">
        <v>3116</v>
      </c>
    </row>
    <row r="2969" ht="40.5" spans="2:2">
      <c r="B2969" s="6" t="s">
        <v>3117</v>
      </c>
    </row>
    <row r="2970" ht="40.5" spans="2:2">
      <c r="B2970" s="6" t="s">
        <v>3118</v>
      </c>
    </row>
    <row r="2971" ht="40.5" spans="2:2">
      <c r="B2971" s="6" t="s">
        <v>3119</v>
      </c>
    </row>
    <row r="2972" ht="40.5" spans="2:2">
      <c r="B2972" s="6" t="s">
        <v>3120</v>
      </c>
    </row>
    <row r="2973" ht="40.5" spans="2:2">
      <c r="B2973" s="6" t="s">
        <v>3121</v>
      </c>
    </row>
    <row r="2974" ht="40.5" spans="2:2">
      <c r="B2974" s="6" t="s">
        <v>3122</v>
      </c>
    </row>
    <row r="2975" ht="40.5" spans="2:2">
      <c r="B2975" s="6" t="s">
        <v>3123</v>
      </c>
    </row>
    <row r="2976" ht="40.5" spans="2:2">
      <c r="B2976" s="6" t="s">
        <v>3124</v>
      </c>
    </row>
    <row r="2977" ht="40.5" spans="2:2">
      <c r="B2977" s="6" t="s">
        <v>3125</v>
      </c>
    </row>
    <row r="2978" ht="40.5" spans="2:2">
      <c r="B2978" s="6" t="s">
        <v>3126</v>
      </c>
    </row>
    <row r="2979" ht="40.5" spans="2:2">
      <c r="B2979" s="6" t="s">
        <v>3127</v>
      </c>
    </row>
    <row r="2980" ht="40.5" spans="2:2">
      <c r="B2980" s="6" t="s">
        <v>3128</v>
      </c>
    </row>
    <row r="2981" ht="40.5" spans="2:2">
      <c r="B2981" s="6" t="s">
        <v>3129</v>
      </c>
    </row>
    <row r="2982" ht="40.5" spans="2:2">
      <c r="B2982" s="6" t="s">
        <v>3130</v>
      </c>
    </row>
    <row r="2983" ht="40.5" spans="2:2">
      <c r="B2983" s="6" t="s">
        <v>3131</v>
      </c>
    </row>
    <row r="2984" ht="40.5" spans="2:2">
      <c r="B2984" s="6" t="s">
        <v>3132</v>
      </c>
    </row>
    <row r="2985" ht="40.5" spans="2:2">
      <c r="B2985" s="6" t="s">
        <v>3133</v>
      </c>
    </row>
    <row r="2986" ht="40.5" spans="2:2">
      <c r="B2986" s="6" t="s">
        <v>3134</v>
      </c>
    </row>
    <row r="2987" ht="40.5" spans="2:2">
      <c r="B2987" s="6" t="s">
        <v>3135</v>
      </c>
    </row>
    <row r="2988" ht="40.5" spans="2:2">
      <c r="B2988" s="6" t="s">
        <v>3136</v>
      </c>
    </row>
    <row r="2989" ht="40.5" spans="2:2">
      <c r="B2989" s="6" t="s">
        <v>3137</v>
      </c>
    </row>
    <row r="2990" ht="40.5" spans="2:2">
      <c r="B2990" s="6" t="s">
        <v>3138</v>
      </c>
    </row>
    <row r="2991" ht="40.5" spans="2:2">
      <c r="B2991" s="6" t="s">
        <v>3139</v>
      </c>
    </row>
    <row r="2992" ht="40.5" spans="2:2">
      <c r="B2992" s="6" t="s">
        <v>3140</v>
      </c>
    </row>
    <row r="2993" ht="40.5" spans="2:2">
      <c r="B2993" s="6" t="s">
        <v>3141</v>
      </c>
    </row>
    <row r="2994" ht="40.5" spans="2:2">
      <c r="B2994" s="6" t="s">
        <v>3142</v>
      </c>
    </row>
    <row r="2995" ht="40.5" spans="2:2">
      <c r="B2995" s="6" t="s">
        <v>3143</v>
      </c>
    </row>
    <row r="2996" ht="40.5" spans="2:2">
      <c r="B2996" s="6" t="s">
        <v>3144</v>
      </c>
    </row>
    <row r="2997" ht="40.5" spans="2:2">
      <c r="B2997" s="6" t="s">
        <v>3145</v>
      </c>
    </row>
    <row r="2998" ht="40.5" spans="2:2">
      <c r="B2998" s="6" t="s">
        <v>3146</v>
      </c>
    </row>
    <row r="2999" ht="40.5" spans="2:2">
      <c r="B2999" s="6" t="s">
        <v>3147</v>
      </c>
    </row>
    <row r="3000" ht="40.5" spans="2:2">
      <c r="B3000" s="6" t="s">
        <v>3148</v>
      </c>
    </row>
    <row r="3001" ht="40.5" spans="2:2">
      <c r="B3001" s="6" t="s">
        <v>3149</v>
      </c>
    </row>
    <row r="3002" ht="40.5" spans="2:2">
      <c r="B3002" s="6" t="s">
        <v>3150</v>
      </c>
    </row>
    <row r="3003" ht="40.5" spans="2:2">
      <c r="B3003" s="6" t="s">
        <v>3151</v>
      </c>
    </row>
    <row r="3004" ht="40.5" spans="2:2">
      <c r="B3004" s="6" t="s">
        <v>3152</v>
      </c>
    </row>
    <row r="3005" ht="40.5" spans="2:2">
      <c r="B3005" s="6" t="s">
        <v>3153</v>
      </c>
    </row>
    <row r="3006" ht="40.5" spans="2:2">
      <c r="B3006" s="6" t="s">
        <v>3154</v>
      </c>
    </row>
    <row r="3007" ht="40.5" spans="2:2">
      <c r="B3007" s="6" t="s">
        <v>3155</v>
      </c>
    </row>
    <row r="3008" ht="40.5" spans="2:2">
      <c r="B3008" s="6" t="s">
        <v>3156</v>
      </c>
    </row>
    <row r="3009" ht="40.5" spans="2:2">
      <c r="B3009" s="6" t="s">
        <v>3157</v>
      </c>
    </row>
    <row r="3010" ht="40.5" spans="2:2">
      <c r="B3010" s="6" t="s">
        <v>3158</v>
      </c>
    </row>
    <row r="3011" ht="40.5" spans="2:2">
      <c r="B3011" s="6" t="s">
        <v>3159</v>
      </c>
    </row>
    <row r="3012" ht="40.5" spans="2:2">
      <c r="B3012" s="6" t="s">
        <v>3160</v>
      </c>
    </row>
    <row r="3013" ht="40.5" spans="2:2">
      <c r="B3013" s="6" t="s">
        <v>3161</v>
      </c>
    </row>
    <row r="3014" ht="40.5" spans="2:2">
      <c r="B3014" s="6" t="s">
        <v>3162</v>
      </c>
    </row>
    <row r="3015" ht="40.5" spans="2:2">
      <c r="B3015" s="6" t="s">
        <v>3163</v>
      </c>
    </row>
    <row r="3016" ht="40.5" spans="2:2">
      <c r="B3016" s="6" t="s">
        <v>3164</v>
      </c>
    </row>
    <row r="3017" ht="40.5" spans="2:2">
      <c r="B3017" s="6" t="s">
        <v>3165</v>
      </c>
    </row>
    <row r="3018" ht="40.5" spans="2:2">
      <c r="B3018" s="6" t="s">
        <v>3166</v>
      </c>
    </row>
    <row r="3019" ht="40.5" spans="2:2">
      <c r="B3019" s="6" t="s">
        <v>3167</v>
      </c>
    </row>
    <row r="3020" ht="40.5" spans="2:2">
      <c r="B3020" s="6" t="s">
        <v>3168</v>
      </c>
    </row>
    <row r="3021" ht="40.5" spans="2:2">
      <c r="B3021" s="6" t="s">
        <v>3169</v>
      </c>
    </row>
    <row r="3022" ht="40.5" spans="2:2">
      <c r="B3022" s="6" t="s">
        <v>3170</v>
      </c>
    </row>
    <row r="3023" ht="40.5" spans="2:2">
      <c r="B3023" s="6" t="s">
        <v>3171</v>
      </c>
    </row>
    <row r="3024" ht="40.5" spans="2:2">
      <c r="B3024" s="6" t="s">
        <v>3172</v>
      </c>
    </row>
    <row r="3025" ht="40.5" spans="2:2">
      <c r="B3025" s="6" t="s">
        <v>3173</v>
      </c>
    </row>
    <row r="3026" ht="40.5" spans="2:2">
      <c r="B3026" s="6" t="s">
        <v>3174</v>
      </c>
    </row>
    <row r="3027" ht="40.5" spans="2:2">
      <c r="B3027" s="6" t="s">
        <v>3175</v>
      </c>
    </row>
    <row r="3028" ht="40.5" spans="2:2">
      <c r="B3028" s="6" t="s">
        <v>3176</v>
      </c>
    </row>
    <row r="3029" ht="40.5" spans="2:2">
      <c r="B3029" s="6" t="s">
        <v>3177</v>
      </c>
    </row>
    <row r="3030" ht="40.5" spans="2:2">
      <c r="B3030" s="6" t="s">
        <v>3178</v>
      </c>
    </row>
    <row r="3031" ht="40.5" spans="2:2">
      <c r="B3031" s="6" t="s">
        <v>3179</v>
      </c>
    </row>
    <row r="3032" ht="40.5" spans="2:2">
      <c r="B3032" s="6" t="s">
        <v>3180</v>
      </c>
    </row>
    <row r="3033" ht="40.5" spans="2:2">
      <c r="B3033" s="6" t="s">
        <v>3181</v>
      </c>
    </row>
    <row r="3034" ht="40.5" spans="2:2">
      <c r="B3034" s="6" t="s">
        <v>3182</v>
      </c>
    </row>
    <row r="3035" ht="40.5" spans="2:2">
      <c r="B3035" s="6" t="s">
        <v>3183</v>
      </c>
    </row>
    <row r="3036" ht="40.5" spans="2:2">
      <c r="B3036" s="6" t="s">
        <v>3184</v>
      </c>
    </row>
    <row r="3037" ht="40.5" spans="2:2">
      <c r="B3037" s="6" t="s">
        <v>3185</v>
      </c>
    </row>
    <row r="3038" ht="40.5" spans="2:2">
      <c r="B3038" s="6" t="s">
        <v>3186</v>
      </c>
    </row>
    <row r="3039" ht="40.5" spans="2:2">
      <c r="B3039" s="6" t="s">
        <v>3187</v>
      </c>
    </row>
    <row r="3040" ht="40.5" spans="2:2">
      <c r="B3040" s="6" t="s">
        <v>3188</v>
      </c>
    </row>
    <row r="3041" ht="40.5" spans="2:2">
      <c r="B3041" s="6" t="s">
        <v>3189</v>
      </c>
    </row>
    <row r="3042" ht="40.5" spans="2:2">
      <c r="B3042" s="6" t="s">
        <v>3190</v>
      </c>
    </row>
    <row r="3043" ht="40.5" spans="2:2">
      <c r="B3043" s="6" t="s">
        <v>3191</v>
      </c>
    </row>
    <row r="3044" ht="40.5" spans="2:2">
      <c r="B3044" s="6" t="s">
        <v>3192</v>
      </c>
    </row>
    <row r="3045" ht="40.5" spans="2:2">
      <c r="B3045" s="6" t="s">
        <v>3193</v>
      </c>
    </row>
    <row r="3046" ht="40.5" spans="2:2">
      <c r="B3046" s="6" t="s">
        <v>3194</v>
      </c>
    </row>
    <row r="3047" ht="40.5" spans="2:2">
      <c r="B3047" s="6" t="s">
        <v>3195</v>
      </c>
    </row>
    <row r="3048" ht="40.5" spans="2:2">
      <c r="B3048" s="6" t="s">
        <v>3196</v>
      </c>
    </row>
    <row r="3049" ht="40.5" spans="2:2">
      <c r="B3049" s="6" t="s">
        <v>3197</v>
      </c>
    </row>
    <row r="3050" ht="40.5" spans="2:2">
      <c r="B3050" s="6" t="s">
        <v>3198</v>
      </c>
    </row>
    <row r="3051" ht="40.5" spans="2:2">
      <c r="B3051" s="6" t="s">
        <v>3199</v>
      </c>
    </row>
    <row r="3052" ht="40.5" spans="2:2">
      <c r="B3052" s="6" t="s">
        <v>3200</v>
      </c>
    </row>
    <row r="3053" ht="40.5" spans="2:2">
      <c r="B3053" s="6" t="s">
        <v>3201</v>
      </c>
    </row>
    <row r="3054" ht="40.5" spans="2:2">
      <c r="B3054" s="6" t="s">
        <v>3202</v>
      </c>
    </row>
    <row r="3055" ht="40.5" spans="2:2">
      <c r="B3055" s="6" t="s">
        <v>3203</v>
      </c>
    </row>
    <row r="3056" ht="40.5" spans="2:2">
      <c r="B3056" s="6" t="s">
        <v>3204</v>
      </c>
    </row>
    <row r="3057" ht="40.5" spans="2:2">
      <c r="B3057" s="6" t="s">
        <v>3205</v>
      </c>
    </row>
    <row r="3058" ht="40.5" spans="2:2">
      <c r="B3058" s="6" t="s">
        <v>3206</v>
      </c>
    </row>
    <row r="3059" ht="40.5" spans="2:2">
      <c r="B3059" s="6" t="s">
        <v>3207</v>
      </c>
    </row>
    <row r="3060" ht="40.5" spans="2:2">
      <c r="B3060" s="6" t="s">
        <v>3208</v>
      </c>
    </row>
    <row r="3061" ht="40.5" spans="2:2">
      <c r="B3061" s="6" t="s">
        <v>3209</v>
      </c>
    </row>
    <row r="3062" ht="40.5" spans="2:2">
      <c r="B3062" s="6" t="s">
        <v>3210</v>
      </c>
    </row>
    <row r="3063" ht="40.5" spans="2:2">
      <c r="B3063" s="6" t="s">
        <v>3211</v>
      </c>
    </row>
    <row r="3064" ht="40.5" spans="2:2">
      <c r="B3064" s="6" t="s">
        <v>3212</v>
      </c>
    </row>
    <row r="3065" ht="40.5" spans="2:2">
      <c r="B3065" s="6" t="s">
        <v>3213</v>
      </c>
    </row>
    <row r="3066" ht="40.5" spans="2:2">
      <c r="B3066" s="6" t="s">
        <v>3214</v>
      </c>
    </row>
    <row r="3067" ht="60.75" spans="2:2">
      <c r="B3067" s="6" t="s">
        <v>3215</v>
      </c>
    </row>
    <row r="3068" ht="40.5" spans="2:2">
      <c r="B3068" s="6" t="s">
        <v>3216</v>
      </c>
    </row>
    <row r="3069" ht="40.5" spans="2:2">
      <c r="B3069" s="6" t="s">
        <v>3217</v>
      </c>
    </row>
    <row r="3070" ht="40.5" spans="2:2">
      <c r="B3070" s="6" t="s">
        <v>3218</v>
      </c>
    </row>
    <row r="3071" ht="40.5" spans="2:2">
      <c r="B3071" s="6" t="s">
        <v>3219</v>
      </c>
    </row>
    <row r="3072" ht="40.5" spans="2:2">
      <c r="B3072" s="6" t="s">
        <v>3220</v>
      </c>
    </row>
    <row r="3073" ht="40.5" spans="2:2">
      <c r="B3073" s="6" t="s">
        <v>3221</v>
      </c>
    </row>
    <row r="3074" ht="40.5" spans="2:2">
      <c r="B3074" s="6" t="s">
        <v>3222</v>
      </c>
    </row>
    <row r="3075" ht="20.25" spans="2:2">
      <c r="B3075" s="6" t="s">
        <v>3223</v>
      </c>
    </row>
    <row r="3076" ht="20.25" spans="2:2">
      <c r="B3076" s="6" t="s">
        <v>3224</v>
      </c>
    </row>
    <row r="3077" ht="20.25" spans="2:2">
      <c r="B3077" s="6" t="s">
        <v>3225</v>
      </c>
    </row>
    <row r="3078" ht="40.5" spans="2:2">
      <c r="B3078" s="6" t="s">
        <v>3226</v>
      </c>
    </row>
    <row r="3079" ht="40.5" spans="2:2">
      <c r="B3079" s="6" t="s">
        <v>3227</v>
      </c>
    </row>
    <row r="3080" ht="40.5" spans="2:2">
      <c r="B3080" s="6" t="s">
        <v>3228</v>
      </c>
    </row>
    <row r="3081" ht="40.5" spans="2:2">
      <c r="B3081" s="6" t="s">
        <v>3229</v>
      </c>
    </row>
    <row r="3082" ht="40.5" spans="2:2">
      <c r="B3082" s="6" t="s">
        <v>3230</v>
      </c>
    </row>
    <row r="3083" ht="40.5" spans="2:2">
      <c r="B3083" s="6" t="s">
        <v>3231</v>
      </c>
    </row>
    <row r="3084" ht="40.5" spans="2:2">
      <c r="B3084" s="6" t="s">
        <v>3232</v>
      </c>
    </row>
    <row r="3085" ht="40.5" spans="2:2">
      <c r="B3085" s="6" t="s">
        <v>3233</v>
      </c>
    </row>
    <row r="3086" ht="40.5" spans="2:2">
      <c r="B3086" s="6" t="s">
        <v>3234</v>
      </c>
    </row>
    <row r="3087" ht="40.5" spans="2:2">
      <c r="B3087" s="6" t="s">
        <v>3235</v>
      </c>
    </row>
    <row r="3088" ht="40.5" spans="2:2">
      <c r="B3088" s="6" t="s">
        <v>3236</v>
      </c>
    </row>
    <row r="3089" ht="40.5" spans="2:2">
      <c r="B3089" s="6" t="s">
        <v>3237</v>
      </c>
    </row>
    <row r="3090" ht="40.5" spans="2:2">
      <c r="B3090" s="6" t="s">
        <v>3238</v>
      </c>
    </row>
    <row r="3091" ht="40.5" spans="2:2">
      <c r="B3091" s="6" t="s">
        <v>3239</v>
      </c>
    </row>
    <row r="3092" ht="40.5" spans="2:2">
      <c r="B3092" s="6" t="s">
        <v>3240</v>
      </c>
    </row>
    <row r="3093" ht="40.5" spans="2:2">
      <c r="B3093" s="6" t="s">
        <v>3241</v>
      </c>
    </row>
    <row r="3094" ht="40.5" spans="2:2">
      <c r="B3094" s="6" t="s">
        <v>3242</v>
      </c>
    </row>
    <row r="3095" ht="40.5" spans="2:2">
      <c r="B3095" s="6" t="s">
        <v>3243</v>
      </c>
    </row>
    <row r="3096" ht="40.5" spans="2:2">
      <c r="B3096" s="6" t="s">
        <v>3244</v>
      </c>
    </row>
    <row r="3097" ht="40.5" spans="2:2">
      <c r="B3097" s="6" t="s">
        <v>3245</v>
      </c>
    </row>
    <row r="3098" ht="40.5" spans="2:2">
      <c r="B3098" s="6" t="s">
        <v>3246</v>
      </c>
    </row>
    <row r="3099" ht="40.5" spans="2:2">
      <c r="B3099" s="6" t="s">
        <v>3247</v>
      </c>
    </row>
    <row r="3100" ht="40.5" spans="2:2">
      <c r="B3100" s="6" t="s">
        <v>3248</v>
      </c>
    </row>
    <row r="3101" ht="40.5" spans="2:2">
      <c r="B3101" s="6" t="s">
        <v>3249</v>
      </c>
    </row>
    <row r="3102" ht="40.5" spans="2:2">
      <c r="B3102" s="6" t="s">
        <v>3250</v>
      </c>
    </row>
    <row r="3103" ht="40.5" spans="2:2">
      <c r="B3103" s="6" t="s">
        <v>3251</v>
      </c>
    </row>
    <row r="3104" ht="40.5" spans="2:2">
      <c r="B3104" s="6" t="s">
        <v>3252</v>
      </c>
    </row>
    <row r="3105" ht="40.5" spans="2:2">
      <c r="B3105" s="6" t="s">
        <v>3253</v>
      </c>
    </row>
    <row r="3106" ht="40.5" spans="2:2">
      <c r="B3106" s="6" t="s">
        <v>3254</v>
      </c>
    </row>
    <row r="3107" ht="40.5" spans="2:2">
      <c r="B3107" s="6" t="s">
        <v>3255</v>
      </c>
    </row>
    <row r="3108" ht="40.5" spans="2:2">
      <c r="B3108" s="6" t="s">
        <v>3256</v>
      </c>
    </row>
    <row r="3109" ht="40.5" spans="2:2">
      <c r="B3109" s="6" t="s">
        <v>3257</v>
      </c>
    </row>
    <row r="3110" ht="40.5" spans="2:2">
      <c r="B3110" s="6" t="s">
        <v>3258</v>
      </c>
    </row>
    <row r="3111" ht="40.5" spans="2:2">
      <c r="B3111" s="6" t="s">
        <v>3259</v>
      </c>
    </row>
    <row r="3112" ht="40.5" spans="2:2">
      <c r="B3112" s="6" t="s">
        <v>3260</v>
      </c>
    </row>
    <row r="3113" ht="40.5" spans="2:2">
      <c r="B3113" s="6" t="s">
        <v>3261</v>
      </c>
    </row>
    <row r="3114" ht="40.5" spans="2:2">
      <c r="B3114" s="6" t="s">
        <v>3262</v>
      </c>
    </row>
    <row r="3115" ht="40.5" spans="2:2">
      <c r="B3115" s="6" t="s">
        <v>3263</v>
      </c>
    </row>
    <row r="3116" ht="40.5" spans="2:2">
      <c r="B3116" s="6" t="s">
        <v>3264</v>
      </c>
    </row>
    <row r="3117" ht="40.5" spans="2:2">
      <c r="B3117" s="6" t="s">
        <v>3265</v>
      </c>
    </row>
    <row r="3118" ht="40.5" spans="2:2">
      <c r="B3118" s="6" t="s">
        <v>3266</v>
      </c>
    </row>
    <row r="3119" ht="40.5" spans="2:2">
      <c r="B3119" s="6" t="s">
        <v>3267</v>
      </c>
    </row>
    <row r="3120" ht="40.5" spans="2:2">
      <c r="B3120" s="6" t="s">
        <v>3268</v>
      </c>
    </row>
    <row r="3121" ht="40.5" spans="2:2">
      <c r="B3121" s="6" t="s">
        <v>3269</v>
      </c>
    </row>
    <row r="3122" ht="40.5" spans="2:2">
      <c r="B3122" s="6" t="s">
        <v>3270</v>
      </c>
    </row>
    <row r="3123" ht="40.5" spans="2:2">
      <c r="B3123" s="6" t="s">
        <v>3271</v>
      </c>
    </row>
    <row r="3124" ht="40.5" spans="2:2">
      <c r="B3124" s="6" t="s">
        <v>3272</v>
      </c>
    </row>
    <row r="3125" ht="40.5" spans="2:2">
      <c r="B3125" s="6" t="s">
        <v>3273</v>
      </c>
    </row>
    <row r="3126" ht="40.5" spans="2:2">
      <c r="B3126" s="6" t="s">
        <v>3274</v>
      </c>
    </row>
    <row r="3127" ht="40.5" spans="2:2">
      <c r="B3127" s="6" t="s">
        <v>3275</v>
      </c>
    </row>
    <row r="3128" ht="40.5" spans="2:2">
      <c r="B3128" s="6" t="s">
        <v>3276</v>
      </c>
    </row>
    <row r="3129" ht="40.5" spans="2:2">
      <c r="B3129" s="6" t="s">
        <v>3277</v>
      </c>
    </row>
    <row r="3130" ht="40.5" spans="2:2">
      <c r="B3130" s="6" t="s">
        <v>3278</v>
      </c>
    </row>
    <row r="3131" ht="40.5" spans="2:2">
      <c r="B3131" s="6" t="s">
        <v>3279</v>
      </c>
    </row>
    <row r="3132" ht="40.5" spans="2:2">
      <c r="B3132" s="6" t="s">
        <v>3280</v>
      </c>
    </row>
    <row r="3133" ht="40.5" spans="2:2">
      <c r="B3133" s="6" t="s">
        <v>3281</v>
      </c>
    </row>
    <row r="3134" ht="40.5" spans="2:2">
      <c r="B3134" s="6" t="s">
        <v>3282</v>
      </c>
    </row>
    <row r="3135" ht="40.5" spans="2:2">
      <c r="B3135" s="6" t="s">
        <v>3283</v>
      </c>
    </row>
    <row r="3136" ht="40.5" spans="2:2">
      <c r="B3136" s="6" t="s">
        <v>3284</v>
      </c>
    </row>
    <row r="3137" ht="40.5" spans="2:2">
      <c r="B3137" s="6" t="s">
        <v>3285</v>
      </c>
    </row>
    <row r="3138" ht="40.5" spans="2:2">
      <c r="B3138" s="6" t="s">
        <v>3286</v>
      </c>
    </row>
    <row r="3139" ht="40.5" spans="2:2">
      <c r="B3139" s="6" t="s">
        <v>3287</v>
      </c>
    </row>
    <row r="3140" ht="40.5" spans="2:2">
      <c r="B3140" s="6" t="s">
        <v>3288</v>
      </c>
    </row>
    <row r="3141" ht="40.5" spans="2:2">
      <c r="B3141" s="6" t="s">
        <v>3289</v>
      </c>
    </row>
    <row r="3142" ht="40.5" spans="2:2">
      <c r="B3142" s="6" t="s">
        <v>3290</v>
      </c>
    </row>
    <row r="3143" ht="40.5" spans="2:2">
      <c r="B3143" s="6" t="s">
        <v>3291</v>
      </c>
    </row>
    <row r="3144" ht="20.25" spans="2:2">
      <c r="B3144" s="6" t="s">
        <v>3292</v>
      </c>
    </row>
    <row r="3145" ht="40.5" spans="2:2">
      <c r="B3145" s="6" t="s">
        <v>3293</v>
      </c>
    </row>
    <row r="3146" ht="40.5" spans="2:2">
      <c r="B3146" s="6" t="s">
        <v>3294</v>
      </c>
    </row>
    <row r="3147" ht="40.5" spans="2:2">
      <c r="B3147" s="6" t="s">
        <v>3295</v>
      </c>
    </row>
    <row r="3148" ht="40.5" spans="2:2">
      <c r="B3148" s="6" t="s">
        <v>3296</v>
      </c>
    </row>
    <row r="3149" ht="40.5" spans="2:2">
      <c r="B3149" s="6" t="s">
        <v>3297</v>
      </c>
    </row>
    <row r="3150" ht="40.5" spans="2:2">
      <c r="B3150" s="6" t="s">
        <v>3298</v>
      </c>
    </row>
    <row r="3151" ht="40.5" spans="2:2">
      <c r="B3151" s="6" t="s">
        <v>3299</v>
      </c>
    </row>
    <row r="3152" ht="40.5" spans="2:2">
      <c r="B3152" s="6" t="s">
        <v>3300</v>
      </c>
    </row>
    <row r="3153" ht="40.5" spans="2:2">
      <c r="B3153" s="6" t="s">
        <v>3301</v>
      </c>
    </row>
    <row r="3154" ht="40.5" spans="2:2">
      <c r="B3154" s="6" t="s">
        <v>3302</v>
      </c>
    </row>
    <row r="3155" ht="40.5" spans="2:2">
      <c r="B3155" s="6" t="s">
        <v>3303</v>
      </c>
    </row>
    <row r="3156" ht="40.5" spans="2:2">
      <c r="B3156" s="6" t="s">
        <v>3304</v>
      </c>
    </row>
    <row r="3157" ht="40.5" spans="2:2">
      <c r="B3157" s="6" t="s">
        <v>3305</v>
      </c>
    </row>
    <row r="3158" ht="40.5" spans="2:2">
      <c r="B3158" s="6" t="s">
        <v>3306</v>
      </c>
    </row>
    <row r="3159" ht="40.5" spans="2:2">
      <c r="B3159" s="6" t="s">
        <v>3307</v>
      </c>
    </row>
    <row r="3160" ht="40.5" spans="2:2">
      <c r="B3160" s="6" t="s">
        <v>3308</v>
      </c>
    </row>
    <row r="3161" ht="40.5" spans="2:2">
      <c r="B3161" s="6" t="s">
        <v>3309</v>
      </c>
    </row>
    <row r="3162" ht="40.5" spans="2:2">
      <c r="B3162" s="6" t="s">
        <v>3310</v>
      </c>
    </row>
    <row r="3163" ht="40.5" spans="2:2">
      <c r="B3163" s="6" t="s">
        <v>3311</v>
      </c>
    </row>
    <row r="3164" ht="40.5" spans="2:2">
      <c r="B3164" s="6" t="s">
        <v>3312</v>
      </c>
    </row>
    <row r="3165" ht="40.5" spans="2:2">
      <c r="B3165" s="6" t="s">
        <v>3313</v>
      </c>
    </row>
    <row r="3166" ht="40.5" spans="2:2">
      <c r="B3166" s="6" t="s">
        <v>3314</v>
      </c>
    </row>
    <row r="3167" ht="40.5" spans="2:2">
      <c r="B3167" s="6" t="s">
        <v>3315</v>
      </c>
    </row>
    <row r="3168" ht="40.5" spans="2:2">
      <c r="B3168" s="6" t="s">
        <v>3316</v>
      </c>
    </row>
    <row r="3169" ht="40.5" spans="2:2">
      <c r="B3169" s="6" t="s">
        <v>3317</v>
      </c>
    </row>
    <row r="3170" ht="40.5" spans="2:2">
      <c r="B3170" s="6" t="s">
        <v>3318</v>
      </c>
    </row>
    <row r="3171" ht="40.5" spans="2:2">
      <c r="B3171" s="6" t="s">
        <v>3319</v>
      </c>
    </row>
    <row r="3172" ht="40.5" spans="2:2">
      <c r="B3172" s="6" t="s">
        <v>3320</v>
      </c>
    </row>
    <row r="3173" ht="40.5" spans="2:2">
      <c r="B3173" s="6" t="s">
        <v>3321</v>
      </c>
    </row>
    <row r="3174" ht="40.5" spans="2:2">
      <c r="B3174" s="6" t="s">
        <v>3322</v>
      </c>
    </row>
    <row r="3175" ht="40.5" spans="2:2">
      <c r="B3175" s="6" t="s">
        <v>3323</v>
      </c>
    </row>
    <row r="3176" ht="40.5" spans="2:2">
      <c r="B3176" s="6" t="s">
        <v>3324</v>
      </c>
    </row>
    <row r="3177" ht="20.25" spans="2:2">
      <c r="B3177" s="6" t="s">
        <v>3325</v>
      </c>
    </row>
    <row r="3178" ht="20.25" spans="2:2">
      <c r="B3178" s="6" t="s">
        <v>3326</v>
      </c>
    </row>
    <row r="3179" ht="20.25" spans="2:2">
      <c r="B3179" s="6" t="s">
        <v>3327</v>
      </c>
    </row>
    <row r="3180" ht="20.25" spans="2:2">
      <c r="B3180" s="6" t="s">
        <v>3328</v>
      </c>
    </row>
    <row r="3181" ht="20.25" spans="2:2">
      <c r="B3181" s="6" t="s">
        <v>3329</v>
      </c>
    </row>
    <row r="3182" ht="20.25" spans="2:2">
      <c r="B3182" s="6" t="s">
        <v>3330</v>
      </c>
    </row>
    <row r="3183" ht="20.25" spans="2:2">
      <c r="B3183" s="6" t="s">
        <v>3331</v>
      </c>
    </row>
    <row r="3184" ht="20.25" spans="2:2">
      <c r="B3184" s="6" t="s">
        <v>3332</v>
      </c>
    </row>
    <row r="3185" ht="20.25" spans="2:2">
      <c r="B3185" s="6" t="s">
        <v>3333</v>
      </c>
    </row>
    <row r="3186" ht="20.25" spans="2:2">
      <c r="B3186" s="6" t="s">
        <v>3334</v>
      </c>
    </row>
    <row r="3187" ht="20.25" spans="2:2">
      <c r="B3187" s="6" t="s">
        <v>3335</v>
      </c>
    </row>
    <row r="3188" ht="40.5" spans="2:2">
      <c r="B3188" s="6" t="s">
        <v>3336</v>
      </c>
    </row>
    <row r="3189" ht="40.5" spans="2:2">
      <c r="B3189" s="6" t="s">
        <v>3337</v>
      </c>
    </row>
    <row r="3190" ht="40.5" spans="2:2">
      <c r="B3190" s="6" t="s">
        <v>3338</v>
      </c>
    </row>
    <row r="3191" ht="40.5" spans="2:2">
      <c r="B3191" s="6" t="s">
        <v>3339</v>
      </c>
    </row>
    <row r="3192" ht="40.5" spans="2:2">
      <c r="B3192" s="6" t="s">
        <v>3340</v>
      </c>
    </row>
    <row r="3193" ht="40.5" spans="2:2">
      <c r="B3193" s="6" t="s">
        <v>3341</v>
      </c>
    </row>
    <row r="3194" ht="40.5" spans="2:2">
      <c r="B3194" s="6" t="s">
        <v>3342</v>
      </c>
    </row>
    <row r="3195" ht="40.5" spans="2:2">
      <c r="B3195" s="6" t="s">
        <v>3343</v>
      </c>
    </row>
    <row r="3196" ht="40.5" spans="2:2">
      <c r="B3196" s="6" t="s">
        <v>3344</v>
      </c>
    </row>
    <row r="3197" ht="40.5" spans="2:2">
      <c r="B3197" s="6" t="s">
        <v>3345</v>
      </c>
    </row>
    <row r="3198" ht="40.5" spans="2:2">
      <c r="B3198" s="6" t="s">
        <v>3346</v>
      </c>
    </row>
    <row r="3199" ht="40.5" spans="2:2">
      <c r="B3199" s="6" t="s">
        <v>3347</v>
      </c>
    </row>
    <row r="3200" ht="40.5" spans="2:2">
      <c r="B3200" s="6" t="s">
        <v>3348</v>
      </c>
    </row>
    <row r="3201" ht="40.5" spans="2:2">
      <c r="B3201" s="6" t="s">
        <v>3349</v>
      </c>
    </row>
    <row r="3202" ht="40.5" spans="2:2">
      <c r="B3202" s="6" t="s">
        <v>3350</v>
      </c>
    </row>
    <row r="3203" ht="40.5" spans="2:2">
      <c r="B3203" s="6" t="s">
        <v>3351</v>
      </c>
    </row>
    <row r="3204" ht="40.5" spans="2:2">
      <c r="B3204" s="6" t="s">
        <v>3352</v>
      </c>
    </row>
    <row r="3205" ht="40.5" spans="2:2">
      <c r="B3205" s="6" t="s">
        <v>3353</v>
      </c>
    </row>
    <row r="3206" ht="40.5" spans="2:2">
      <c r="B3206" s="6" t="s">
        <v>3354</v>
      </c>
    </row>
    <row r="3207" ht="40.5" spans="2:2">
      <c r="B3207" s="6" t="s">
        <v>3355</v>
      </c>
    </row>
    <row r="3208" ht="40.5" spans="2:2">
      <c r="B3208" s="6" t="s">
        <v>3356</v>
      </c>
    </row>
    <row r="3209" ht="40.5" spans="2:2">
      <c r="B3209" s="6" t="s">
        <v>3357</v>
      </c>
    </row>
    <row r="3210" ht="40.5" spans="2:2">
      <c r="B3210" s="6" t="s">
        <v>3358</v>
      </c>
    </row>
    <row r="3211" ht="40.5" spans="2:2">
      <c r="B3211" s="6" t="s">
        <v>3359</v>
      </c>
    </row>
    <row r="3212" ht="40.5" spans="2:2">
      <c r="B3212" s="6" t="s">
        <v>3360</v>
      </c>
    </row>
    <row r="3213" ht="40.5" spans="2:2">
      <c r="B3213" s="6" t="s">
        <v>3361</v>
      </c>
    </row>
    <row r="3214" ht="40.5" spans="2:2">
      <c r="B3214" s="6" t="s">
        <v>3362</v>
      </c>
    </row>
    <row r="3215" ht="40.5" spans="2:2">
      <c r="B3215" s="6" t="s">
        <v>3363</v>
      </c>
    </row>
    <row r="3216" ht="40.5" spans="2:2">
      <c r="B3216" s="6" t="s">
        <v>3364</v>
      </c>
    </row>
    <row r="3217" ht="40.5" spans="2:2">
      <c r="B3217" s="6" t="s">
        <v>3365</v>
      </c>
    </row>
    <row r="3218" ht="40.5" spans="2:2">
      <c r="B3218" s="6" t="s">
        <v>3366</v>
      </c>
    </row>
    <row r="3219" ht="40.5" spans="2:2">
      <c r="B3219" s="6" t="s">
        <v>3367</v>
      </c>
    </row>
    <row r="3220" ht="40.5" spans="2:2">
      <c r="B3220" s="6" t="s">
        <v>3368</v>
      </c>
    </row>
    <row r="3221" ht="40.5" spans="2:2">
      <c r="B3221" s="6" t="s">
        <v>3369</v>
      </c>
    </row>
    <row r="3222" ht="40.5" spans="2:2">
      <c r="B3222" s="6" t="s">
        <v>3370</v>
      </c>
    </row>
    <row r="3223" ht="40.5" spans="2:2">
      <c r="B3223" s="6" t="s">
        <v>3371</v>
      </c>
    </row>
    <row r="3224" ht="40.5" spans="2:2">
      <c r="B3224" s="6" t="s">
        <v>3372</v>
      </c>
    </row>
    <row r="3225" ht="40.5" spans="2:2">
      <c r="B3225" s="6" t="s">
        <v>3373</v>
      </c>
    </row>
    <row r="3226" ht="40.5" spans="2:2">
      <c r="B3226" s="6" t="s">
        <v>3374</v>
      </c>
    </row>
    <row r="3227" ht="40.5" spans="2:2">
      <c r="B3227" s="6" t="s">
        <v>3375</v>
      </c>
    </row>
    <row r="3228" ht="40.5" spans="2:2">
      <c r="B3228" s="6" t="s">
        <v>3376</v>
      </c>
    </row>
    <row r="3229" ht="40.5" spans="2:2">
      <c r="B3229" s="6" t="s">
        <v>3377</v>
      </c>
    </row>
    <row r="3230" ht="40.5" spans="2:2">
      <c r="B3230" s="6" t="s">
        <v>3378</v>
      </c>
    </row>
    <row r="3231" ht="40.5" spans="2:2">
      <c r="B3231" s="6" t="s">
        <v>3379</v>
      </c>
    </row>
    <row r="3232" ht="40.5" spans="2:2">
      <c r="B3232" s="6" t="s">
        <v>3380</v>
      </c>
    </row>
    <row r="3233" ht="40.5" spans="2:2">
      <c r="B3233" s="6" t="s">
        <v>3381</v>
      </c>
    </row>
    <row r="3234" ht="40.5" spans="2:2">
      <c r="B3234" s="6" t="s">
        <v>3382</v>
      </c>
    </row>
    <row r="3235" ht="40.5" spans="2:2">
      <c r="B3235" s="6" t="s">
        <v>3383</v>
      </c>
    </row>
    <row r="3236" ht="40.5" spans="2:2">
      <c r="B3236" s="6" t="s">
        <v>3384</v>
      </c>
    </row>
    <row r="3237" ht="40.5" spans="2:2">
      <c r="B3237" s="6" t="s">
        <v>3385</v>
      </c>
    </row>
    <row r="3238" ht="40.5" spans="2:2">
      <c r="B3238" s="6" t="s">
        <v>3386</v>
      </c>
    </row>
    <row r="3239" ht="40.5" spans="2:2">
      <c r="B3239" s="6" t="s">
        <v>3387</v>
      </c>
    </row>
    <row r="3240" ht="40.5" spans="2:2">
      <c r="B3240" s="6" t="s">
        <v>3388</v>
      </c>
    </row>
    <row r="3241" ht="40.5" spans="2:2">
      <c r="B3241" s="6" t="s">
        <v>3389</v>
      </c>
    </row>
    <row r="3242" ht="40.5" spans="2:2">
      <c r="B3242" s="6" t="s">
        <v>3390</v>
      </c>
    </row>
    <row r="3243" ht="40.5" spans="2:2">
      <c r="B3243" s="6" t="s">
        <v>3391</v>
      </c>
    </row>
    <row r="3244" ht="40.5" spans="2:2">
      <c r="B3244" s="6" t="s">
        <v>3392</v>
      </c>
    </row>
    <row r="3245" ht="40.5" spans="2:2">
      <c r="B3245" s="6" t="s">
        <v>3393</v>
      </c>
    </row>
    <row r="3246" ht="40.5" spans="2:2">
      <c r="B3246" s="6" t="s">
        <v>3394</v>
      </c>
    </row>
    <row r="3247" ht="40.5" spans="2:2">
      <c r="B3247" s="6" t="s">
        <v>3395</v>
      </c>
    </row>
    <row r="3248" ht="40.5" spans="2:2">
      <c r="B3248" s="6" t="s">
        <v>3396</v>
      </c>
    </row>
    <row r="3249" ht="40.5" spans="2:2">
      <c r="B3249" s="6" t="s">
        <v>3397</v>
      </c>
    </row>
    <row r="3250" ht="40.5" spans="2:2">
      <c r="B3250" s="6" t="s">
        <v>3398</v>
      </c>
    </row>
    <row r="3251" ht="40.5" spans="2:2">
      <c r="B3251" s="6" t="s">
        <v>3399</v>
      </c>
    </row>
    <row r="3252" ht="40.5" spans="2:2">
      <c r="B3252" s="6" t="s">
        <v>3400</v>
      </c>
    </row>
    <row r="3253" ht="40.5" spans="2:2">
      <c r="B3253" s="6" t="s">
        <v>3401</v>
      </c>
    </row>
    <row r="3254" ht="40.5" spans="2:2">
      <c r="B3254" s="6" t="s">
        <v>3402</v>
      </c>
    </row>
    <row r="3255" ht="40.5" spans="2:2">
      <c r="B3255" s="6" t="s">
        <v>3403</v>
      </c>
    </row>
    <row r="3256" ht="40.5" spans="2:2">
      <c r="B3256" s="6" t="s">
        <v>3404</v>
      </c>
    </row>
    <row r="3257" ht="20.25" spans="2:2">
      <c r="B3257" s="6" t="s">
        <v>3405</v>
      </c>
    </row>
    <row r="3258" ht="20.25" spans="2:2">
      <c r="B3258" s="6" t="s">
        <v>3406</v>
      </c>
    </row>
    <row r="3259" ht="20.25" spans="2:2">
      <c r="B3259" s="6" t="s">
        <v>3407</v>
      </c>
    </row>
    <row r="3260" ht="20.25" spans="2:2">
      <c r="B3260" s="6" t="s">
        <v>3408</v>
      </c>
    </row>
    <row r="3261" ht="20.25" spans="2:2">
      <c r="B3261" s="6" t="s">
        <v>3409</v>
      </c>
    </row>
    <row r="3262" ht="20.25" spans="2:2">
      <c r="B3262" s="6" t="s">
        <v>3410</v>
      </c>
    </row>
    <row r="3263" ht="20.25" spans="2:2">
      <c r="B3263" s="6" t="s">
        <v>3411</v>
      </c>
    </row>
    <row r="3264" ht="20.25" spans="2:2">
      <c r="B3264" s="6" t="s">
        <v>3412</v>
      </c>
    </row>
    <row r="3265" ht="20.25" spans="2:2">
      <c r="B3265" s="6" t="s">
        <v>3413</v>
      </c>
    </row>
    <row r="3266" ht="20.25" spans="2:2">
      <c r="B3266" s="6" t="s">
        <v>3414</v>
      </c>
    </row>
    <row r="3267" ht="20.25" spans="2:2">
      <c r="B3267" s="6" t="s">
        <v>3415</v>
      </c>
    </row>
    <row r="3268" ht="40.5" spans="2:2">
      <c r="B3268" s="6" t="s">
        <v>3416</v>
      </c>
    </row>
    <row r="3269" ht="20.25" spans="2:2">
      <c r="B3269" s="6" t="s">
        <v>3417</v>
      </c>
    </row>
    <row r="3270" ht="40.5" spans="2:2">
      <c r="B3270" s="6" t="s">
        <v>3418</v>
      </c>
    </row>
    <row r="3271" ht="20.25" spans="2:2">
      <c r="B3271" s="6" t="s">
        <v>3419</v>
      </c>
    </row>
    <row r="3272" ht="20.25" spans="2:2">
      <c r="B3272" s="6" t="s">
        <v>3420</v>
      </c>
    </row>
    <row r="3273" ht="20.25" spans="2:2">
      <c r="B3273" s="6" t="s">
        <v>3421</v>
      </c>
    </row>
    <row r="3274" ht="20.25" spans="2:2">
      <c r="B3274" s="6" t="s">
        <v>3422</v>
      </c>
    </row>
    <row r="3275" ht="20.25" spans="2:2">
      <c r="B3275" s="6" t="s">
        <v>3423</v>
      </c>
    </row>
    <row r="3276" ht="20.25" spans="2:2">
      <c r="B3276" s="6" t="s">
        <v>3424</v>
      </c>
    </row>
    <row r="3277" ht="20.25" spans="2:2">
      <c r="B3277" s="6" t="s">
        <v>3425</v>
      </c>
    </row>
    <row r="3278" ht="20.25" spans="2:2">
      <c r="B3278" s="6" t="s">
        <v>3426</v>
      </c>
    </row>
    <row r="3279" ht="20.25" spans="2:2">
      <c r="B3279" s="6" t="s">
        <v>3427</v>
      </c>
    </row>
    <row r="3280" ht="20.25" spans="2:2">
      <c r="B3280" s="6" t="s">
        <v>3428</v>
      </c>
    </row>
    <row r="3281" ht="20.25" spans="2:2">
      <c r="B3281" s="6" t="s">
        <v>3429</v>
      </c>
    </row>
    <row r="3282" ht="20.25" spans="2:2">
      <c r="B3282" s="6" t="s">
        <v>3430</v>
      </c>
    </row>
    <row r="3283" ht="20.25" spans="2:2">
      <c r="B3283" s="6" t="s">
        <v>3431</v>
      </c>
    </row>
    <row r="3284" ht="40.5" spans="2:2">
      <c r="B3284" s="6" t="s">
        <v>3432</v>
      </c>
    </row>
    <row r="3285" ht="40.5" spans="2:2">
      <c r="B3285" s="6" t="s">
        <v>3433</v>
      </c>
    </row>
    <row r="3286" ht="40.5" spans="2:2">
      <c r="B3286" s="6" t="s">
        <v>3434</v>
      </c>
    </row>
    <row r="3287" ht="40.5" spans="2:2">
      <c r="B3287" s="6" t="s">
        <v>3435</v>
      </c>
    </row>
    <row r="3288" ht="40.5" spans="2:2">
      <c r="B3288" s="6" t="s">
        <v>3436</v>
      </c>
    </row>
    <row r="3289" ht="40.5" spans="2:2">
      <c r="B3289" s="6" t="s">
        <v>3437</v>
      </c>
    </row>
    <row r="3290" ht="40.5" spans="2:2">
      <c r="B3290" s="6" t="s">
        <v>3438</v>
      </c>
    </row>
    <row r="3291" ht="40.5" spans="2:2">
      <c r="B3291" s="6" t="s">
        <v>3439</v>
      </c>
    </row>
    <row r="3292" ht="40.5" spans="2:2">
      <c r="B3292" s="6" t="s">
        <v>3440</v>
      </c>
    </row>
    <row r="3293" ht="40.5" spans="2:2">
      <c r="B3293" s="6" t="s">
        <v>3441</v>
      </c>
    </row>
    <row r="3294" ht="40.5" spans="2:2">
      <c r="B3294" s="6" t="s">
        <v>3442</v>
      </c>
    </row>
    <row r="3295" ht="40.5" spans="2:2">
      <c r="B3295" s="6" t="s">
        <v>3443</v>
      </c>
    </row>
    <row r="3296" ht="40.5" spans="2:2">
      <c r="B3296" s="6" t="s">
        <v>3444</v>
      </c>
    </row>
    <row r="3297" ht="40.5" spans="2:2">
      <c r="B3297" s="6" t="s">
        <v>3445</v>
      </c>
    </row>
    <row r="3298" ht="40.5" spans="2:2">
      <c r="B3298" s="6" t="s">
        <v>3446</v>
      </c>
    </row>
    <row r="3299" ht="40.5" spans="2:2">
      <c r="B3299" s="6" t="s">
        <v>3447</v>
      </c>
    </row>
    <row r="3300" ht="40.5" spans="2:2">
      <c r="B3300" s="6" t="s">
        <v>3448</v>
      </c>
    </row>
    <row r="3301" ht="40.5" spans="2:2">
      <c r="B3301" s="6" t="s">
        <v>3449</v>
      </c>
    </row>
    <row r="3302" ht="40.5" spans="2:2">
      <c r="B3302" s="6" t="s">
        <v>3450</v>
      </c>
    </row>
    <row r="3303" ht="40.5" spans="2:2">
      <c r="B3303" s="6" t="s">
        <v>3451</v>
      </c>
    </row>
    <row r="3304" ht="20.25" spans="2:2">
      <c r="B3304" s="6" t="s">
        <v>3452</v>
      </c>
    </row>
    <row r="3305" ht="20.25" spans="2:2">
      <c r="B3305" s="6" t="s">
        <v>3453</v>
      </c>
    </row>
    <row r="3306" ht="20.25" spans="2:2">
      <c r="B3306" s="6" t="s">
        <v>3454</v>
      </c>
    </row>
    <row r="3307" ht="20.25" spans="2:2">
      <c r="B3307" s="6" t="s">
        <v>3455</v>
      </c>
    </row>
    <row r="3308" ht="40.5" spans="2:2">
      <c r="B3308" s="6" t="s">
        <v>3456</v>
      </c>
    </row>
    <row r="3309" ht="40.5" spans="2:2">
      <c r="B3309" s="6" t="s">
        <v>3457</v>
      </c>
    </row>
    <row r="3310" ht="20.25" spans="2:2">
      <c r="B3310" s="6" t="s">
        <v>3458</v>
      </c>
    </row>
    <row r="3311" ht="40.5" spans="2:2">
      <c r="B3311" s="6" t="s">
        <v>3459</v>
      </c>
    </row>
    <row r="3312" ht="20.25" spans="2:2">
      <c r="B3312" s="6" t="s">
        <v>3460</v>
      </c>
    </row>
    <row r="3313" ht="20.25" spans="2:2">
      <c r="B3313" s="6" t="s">
        <v>3461</v>
      </c>
    </row>
    <row r="3314" ht="20.25" spans="2:2">
      <c r="B3314" s="6" t="s">
        <v>3462</v>
      </c>
    </row>
    <row r="3315" ht="20.25" spans="2:2">
      <c r="B3315" s="6" t="s">
        <v>3463</v>
      </c>
    </row>
    <row r="3316" ht="20.25" spans="2:2">
      <c r="B3316" s="6" t="s">
        <v>3464</v>
      </c>
    </row>
    <row r="3317" ht="20.25" spans="2:2">
      <c r="B3317" s="6" t="s">
        <v>3465</v>
      </c>
    </row>
    <row r="3318" ht="20.25" spans="2:2">
      <c r="B3318" s="6" t="s">
        <v>3466</v>
      </c>
    </row>
    <row r="3319" ht="20.25" spans="2:2">
      <c r="B3319" s="6" t="s">
        <v>3467</v>
      </c>
    </row>
    <row r="3320" ht="40.5" spans="2:2">
      <c r="B3320" s="6" t="s">
        <v>3468</v>
      </c>
    </row>
    <row r="3321" ht="40.5" spans="2:2">
      <c r="B3321" s="6" t="s">
        <v>3469</v>
      </c>
    </row>
    <row r="3322" ht="40.5" spans="2:2">
      <c r="B3322" s="6" t="s">
        <v>3470</v>
      </c>
    </row>
    <row r="3323" ht="40.5" spans="2:2">
      <c r="B3323" s="6" t="s">
        <v>3471</v>
      </c>
    </row>
    <row r="3324" ht="40.5" spans="2:2">
      <c r="B3324" s="6" t="s">
        <v>3472</v>
      </c>
    </row>
    <row r="3325" ht="40.5" spans="2:2">
      <c r="B3325" s="6" t="s">
        <v>3473</v>
      </c>
    </row>
    <row r="3326" ht="40.5" spans="2:2">
      <c r="B3326" s="6" t="s">
        <v>3474</v>
      </c>
    </row>
    <row r="3327" ht="40.5" spans="2:2">
      <c r="B3327" s="6" t="s">
        <v>3475</v>
      </c>
    </row>
    <row r="3328" ht="40.5" spans="2:2">
      <c r="B3328" s="6" t="s">
        <v>3476</v>
      </c>
    </row>
    <row r="3329" ht="40.5" spans="2:2">
      <c r="B3329" s="6" t="s">
        <v>3477</v>
      </c>
    </row>
    <row r="3330" ht="40.5" spans="2:2">
      <c r="B3330" s="6" t="s">
        <v>3478</v>
      </c>
    </row>
    <row r="3331" ht="40.5" spans="2:2">
      <c r="B3331" s="6" t="s">
        <v>3479</v>
      </c>
    </row>
    <row r="3332" ht="40.5" spans="2:2">
      <c r="B3332" s="6" t="s">
        <v>3480</v>
      </c>
    </row>
    <row r="3333" ht="40.5" spans="2:2">
      <c r="B3333" s="6" t="s">
        <v>3481</v>
      </c>
    </row>
    <row r="3334" ht="40.5" spans="2:2">
      <c r="B3334" s="6" t="s">
        <v>3482</v>
      </c>
    </row>
    <row r="3335" ht="40.5" spans="2:2">
      <c r="B3335" s="6" t="s">
        <v>3483</v>
      </c>
    </row>
    <row r="3336" ht="40.5" spans="2:2">
      <c r="B3336" s="6" t="s">
        <v>3484</v>
      </c>
    </row>
    <row r="3337" ht="40.5" spans="2:2">
      <c r="B3337" s="6" t="s">
        <v>3485</v>
      </c>
    </row>
    <row r="3338" ht="40.5" spans="2:2">
      <c r="B3338" s="6" t="s">
        <v>3486</v>
      </c>
    </row>
    <row r="3339" ht="40.5" spans="2:2">
      <c r="B3339" s="6" t="s">
        <v>3487</v>
      </c>
    </row>
    <row r="3340" ht="40.5" spans="2:2">
      <c r="B3340" s="6" t="s">
        <v>3488</v>
      </c>
    </row>
    <row r="3341" ht="40.5" spans="2:2">
      <c r="B3341" s="6" t="s">
        <v>3489</v>
      </c>
    </row>
    <row r="3342" ht="40.5" spans="2:2">
      <c r="B3342" s="6" t="s">
        <v>3490</v>
      </c>
    </row>
    <row r="3343" ht="40.5" spans="2:2">
      <c r="B3343" s="6" t="s">
        <v>3491</v>
      </c>
    </row>
    <row r="3344" ht="40.5" spans="2:2">
      <c r="B3344" s="6" t="s">
        <v>3492</v>
      </c>
    </row>
    <row r="3345" ht="40.5" spans="2:2">
      <c r="B3345" s="6" t="s">
        <v>3493</v>
      </c>
    </row>
    <row r="3346" ht="40.5" spans="2:2">
      <c r="B3346" s="6" t="s">
        <v>3494</v>
      </c>
    </row>
    <row r="3347" ht="40.5" spans="2:2">
      <c r="B3347" s="6" t="s">
        <v>3495</v>
      </c>
    </row>
    <row r="3348" ht="40.5" spans="2:2">
      <c r="B3348" s="6" t="s">
        <v>3496</v>
      </c>
    </row>
    <row r="3349" ht="40.5" spans="2:2">
      <c r="B3349" s="6" t="s">
        <v>3497</v>
      </c>
    </row>
    <row r="3350" ht="40.5" spans="2:2">
      <c r="B3350" s="6" t="s">
        <v>3498</v>
      </c>
    </row>
    <row r="3351" ht="40.5" spans="2:2">
      <c r="B3351" s="6" t="s">
        <v>3499</v>
      </c>
    </row>
    <row r="3352" ht="40.5" spans="2:2">
      <c r="B3352" s="6" t="s">
        <v>3500</v>
      </c>
    </row>
    <row r="3353" ht="40.5" spans="2:2">
      <c r="B3353" s="6" t="s">
        <v>3501</v>
      </c>
    </row>
    <row r="3354" ht="40.5" spans="2:2">
      <c r="B3354" s="6" t="s">
        <v>3502</v>
      </c>
    </row>
    <row r="3355" ht="40.5" spans="2:2">
      <c r="B3355" s="6" t="s">
        <v>3503</v>
      </c>
    </row>
    <row r="3356" ht="40.5" spans="2:2">
      <c r="B3356" s="6" t="s">
        <v>3504</v>
      </c>
    </row>
    <row r="3357" ht="40.5" spans="2:2">
      <c r="B3357" s="6" t="s">
        <v>3505</v>
      </c>
    </row>
    <row r="3358" ht="40.5" spans="2:2">
      <c r="B3358" s="6" t="s">
        <v>3506</v>
      </c>
    </row>
    <row r="3359" ht="40.5" spans="2:2">
      <c r="B3359" s="6" t="s">
        <v>3507</v>
      </c>
    </row>
    <row r="3360" ht="40.5" spans="2:2">
      <c r="B3360" s="6" t="s">
        <v>3508</v>
      </c>
    </row>
    <row r="3361" ht="40.5" spans="2:2">
      <c r="B3361" s="6" t="s">
        <v>3509</v>
      </c>
    </row>
    <row r="3362" ht="40.5" spans="2:2">
      <c r="B3362" s="6" t="s">
        <v>3510</v>
      </c>
    </row>
    <row r="3363" ht="40.5" spans="2:2">
      <c r="B3363" s="6" t="s">
        <v>3511</v>
      </c>
    </row>
    <row r="3364" ht="20.25" spans="2:2">
      <c r="B3364" s="6" t="s">
        <v>3512</v>
      </c>
    </row>
    <row r="3365" ht="20.25" spans="2:2">
      <c r="B3365" s="6" t="s">
        <v>3513</v>
      </c>
    </row>
    <row r="3366" ht="20.25" spans="2:2">
      <c r="B3366" s="6" t="s">
        <v>3514</v>
      </c>
    </row>
    <row r="3367" ht="40.5" spans="2:2">
      <c r="B3367" s="6" t="s">
        <v>3515</v>
      </c>
    </row>
    <row r="3368" ht="40.5" spans="2:2">
      <c r="B3368" s="6" t="s">
        <v>3516</v>
      </c>
    </row>
    <row r="3369" ht="40.5" spans="2:2">
      <c r="B3369" s="6" t="s">
        <v>3517</v>
      </c>
    </row>
    <row r="3370" ht="40.5" spans="2:2">
      <c r="B3370" s="6" t="s">
        <v>3518</v>
      </c>
    </row>
    <row r="3371" ht="40.5" spans="2:2">
      <c r="B3371" s="6" t="s">
        <v>3519</v>
      </c>
    </row>
    <row r="3372" ht="40.5" spans="2:2">
      <c r="B3372" s="6" t="s">
        <v>3520</v>
      </c>
    </row>
    <row r="3373" ht="20.25" spans="2:2">
      <c r="B3373" s="6" t="s">
        <v>3521</v>
      </c>
    </row>
    <row r="3374" ht="20.25" spans="2:2">
      <c r="B3374" s="6" t="s">
        <v>3522</v>
      </c>
    </row>
    <row r="3375" ht="20.25" spans="2:2">
      <c r="B3375" s="6" t="s">
        <v>3523</v>
      </c>
    </row>
    <row r="3376" ht="20.25" spans="2:2">
      <c r="B3376" s="6" t="s">
        <v>3524</v>
      </c>
    </row>
    <row r="3377" ht="20.25" spans="2:2">
      <c r="B3377" s="6" t="s">
        <v>3525</v>
      </c>
    </row>
    <row r="3378" ht="20.25" spans="2:2">
      <c r="B3378" s="6" t="s">
        <v>3526</v>
      </c>
    </row>
    <row r="3379" ht="20.25" spans="2:2">
      <c r="B3379" s="6" t="s">
        <v>3527</v>
      </c>
    </row>
    <row r="3380" ht="20.25" spans="2:2">
      <c r="B3380" s="6" t="s">
        <v>3528</v>
      </c>
    </row>
    <row r="3381" ht="20.25" spans="2:2">
      <c r="B3381" s="6" t="s">
        <v>3529</v>
      </c>
    </row>
    <row r="3382" ht="20.25" spans="2:2">
      <c r="B3382" s="6" t="s">
        <v>3530</v>
      </c>
    </row>
    <row r="3383" ht="20.25" spans="2:2">
      <c r="B3383" s="6" t="s">
        <v>3531</v>
      </c>
    </row>
    <row r="3384" ht="20.25" spans="2:2">
      <c r="B3384" s="6" t="s">
        <v>3532</v>
      </c>
    </row>
    <row r="3385" ht="20.25" spans="2:2">
      <c r="B3385" s="6" t="s">
        <v>3533</v>
      </c>
    </row>
    <row r="3386" ht="20.25" spans="2:2">
      <c r="B3386" s="6" t="s">
        <v>3534</v>
      </c>
    </row>
    <row r="3387" ht="20.25" spans="2:2">
      <c r="B3387" s="6" t="s">
        <v>3535</v>
      </c>
    </row>
    <row r="3388" ht="40.5" spans="2:2">
      <c r="B3388" s="6" t="s">
        <v>3536</v>
      </c>
    </row>
    <row r="3389" ht="40.5" spans="2:2">
      <c r="B3389" s="6" t="s">
        <v>3537</v>
      </c>
    </row>
    <row r="3390" ht="40.5" spans="2:2">
      <c r="B3390" s="6" t="s">
        <v>3538</v>
      </c>
    </row>
    <row r="3391" ht="40.5" spans="2:2">
      <c r="B3391" s="6" t="s">
        <v>3539</v>
      </c>
    </row>
    <row r="3392" ht="40.5" spans="2:2">
      <c r="B3392" s="6" t="s">
        <v>3540</v>
      </c>
    </row>
    <row r="3393" ht="40.5" spans="2:2">
      <c r="B3393" s="6" t="s">
        <v>3541</v>
      </c>
    </row>
    <row r="3394" ht="40.5" spans="2:2">
      <c r="B3394" s="6" t="s">
        <v>3542</v>
      </c>
    </row>
    <row r="3395" ht="20.25" spans="2:2">
      <c r="B3395" s="6" t="s">
        <v>3543</v>
      </c>
    </row>
    <row r="3396" ht="20.25" spans="2:2">
      <c r="B3396" s="6" t="s">
        <v>3544</v>
      </c>
    </row>
    <row r="3397" ht="20.25" spans="2:2">
      <c r="B3397" s="6" t="s">
        <v>3545</v>
      </c>
    </row>
    <row r="3398" ht="40.5" spans="2:2">
      <c r="B3398" s="6" t="s">
        <v>3546</v>
      </c>
    </row>
    <row r="3399" ht="40.5" spans="2:2">
      <c r="B3399" s="6" t="s">
        <v>3547</v>
      </c>
    </row>
    <row r="3400" ht="40.5" spans="2:2">
      <c r="B3400" s="6" t="s">
        <v>3548</v>
      </c>
    </row>
    <row r="3401" ht="40.5" spans="2:2">
      <c r="B3401" s="6" t="s">
        <v>3549</v>
      </c>
    </row>
    <row r="3402" ht="20.25" spans="2:2">
      <c r="B3402" s="6" t="s">
        <v>3550</v>
      </c>
    </row>
    <row r="3403" ht="40.5" spans="2:2">
      <c r="B3403" s="6" t="s">
        <v>3551</v>
      </c>
    </row>
    <row r="3404" ht="40.5" spans="2:2">
      <c r="B3404" s="6" t="s">
        <v>3552</v>
      </c>
    </row>
    <row r="3405" ht="20.25" spans="2:2">
      <c r="B3405" s="6" t="s">
        <v>3553</v>
      </c>
    </row>
    <row r="3406" ht="20.25" spans="2:2">
      <c r="B3406" s="6" t="s">
        <v>3554</v>
      </c>
    </row>
    <row r="3407" ht="20.25" spans="2:2">
      <c r="B3407" s="6" t="s">
        <v>3555</v>
      </c>
    </row>
    <row r="3408" ht="20.25" spans="2:2">
      <c r="B3408" s="6" t="s">
        <v>3556</v>
      </c>
    </row>
    <row r="3409" ht="20.25" spans="2:2">
      <c r="B3409" s="6" t="s">
        <v>3557</v>
      </c>
    </row>
    <row r="3410" ht="20.25" spans="2:2">
      <c r="B3410" s="6" t="s">
        <v>3558</v>
      </c>
    </row>
    <row r="3411" ht="40.5" spans="2:2">
      <c r="B3411" s="6" t="s">
        <v>3559</v>
      </c>
    </row>
    <row r="3412" ht="40.5" spans="2:2">
      <c r="B3412" s="6" t="s">
        <v>3560</v>
      </c>
    </row>
    <row r="3413" ht="20.25" spans="2:2">
      <c r="B3413" s="6" t="s">
        <v>3561</v>
      </c>
    </row>
    <row r="3414" ht="40.5" spans="2:2">
      <c r="B3414" s="6" t="s">
        <v>3562</v>
      </c>
    </row>
    <row r="3415" ht="40.5" spans="2:2">
      <c r="B3415" s="6" t="s">
        <v>3563</v>
      </c>
    </row>
    <row r="3416" ht="40.5" spans="2:2">
      <c r="B3416" s="6" t="s">
        <v>3564</v>
      </c>
    </row>
    <row r="3417" ht="40.5" spans="2:2">
      <c r="B3417" s="6" t="s">
        <v>3565</v>
      </c>
    </row>
    <row r="3418" ht="40.5" spans="2:2">
      <c r="B3418" s="6" t="s">
        <v>3566</v>
      </c>
    </row>
    <row r="3419" ht="40.5" spans="2:2">
      <c r="B3419" s="6" t="s">
        <v>3567</v>
      </c>
    </row>
    <row r="3420" ht="40.5" spans="2:2">
      <c r="B3420" s="6" t="s">
        <v>3568</v>
      </c>
    </row>
    <row r="3421" ht="40.5" spans="2:2">
      <c r="B3421" s="6" t="s">
        <v>3569</v>
      </c>
    </row>
    <row r="3422" ht="40.5" spans="2:2">
      <c r="B3422" s="6" t="s">
        <v>3570</v>
      </c>
    </row>
    <row r="3423" ht="40.5" spans="2:2">
      <c r="B3423" s="6" t="s">
        <v>3571</v>
      </c>
    </row>
    <row r="3424" ht="40.5" spans="2:2">
      <c r="B3424" s="6" t="s">
        <v>3572</v>
      </c>
    </row>
    <row r="3425" ht="40.5" spans="2:2">
      <c r="B3425" s="6" t="s">
        <v>3573</v>
      </c>
    </row>
    <row r="3426" ht="40.5" spans="2:2">
      <c r="B3426" s="6" t="s">
        <v>3574</v>
      </c>
    </row>
    <row r="3427" ht="40.5" spans="2:2">
      <c r="B3427" s="6" t="s">
        <v>3575</v>
      </c>
    </row>
    <row r="3428" ht="40.5" spans="2:2">
      <c r="B3428" s="6" t="s">
        <v>3576</v>
      </c>
    </row>
    <row r="3429" ht="40.5" spans="2:2">
      <c r="B3429" s="6" t="s">
        <v>3577</v>
      </c>
    </row>
    <row r="3430" ht="40.5" spans="2:2">
      <c r="B3430" s="6" t="s">
        <v>3578</v>
      </c>
    </row>
    <row r="3431" ht="40.5" spans="2:2">
      <c r="B3431" s="6" t="s">
        <v>3579</v>
      </c>
    </row>
    <row r="3432" ht="40.5" spans="2:2">
      <c r="B3432" s="6" t="s">
        <v>3580</v>
      </c>
    </row>
    <row r="3433" ht="40.5" spans="2:2">
      <c r="B3433" s="6" t="s">
        <v>3581</v>
      </c>
    </row>
    <row r="3434" ht="20.25" spans="2:2">
      <c r="B3434" s="6" t="s">
        <v>3582</v>
      </c>
    </row>
    <row r="3435" ht="40.5" spans="2:2">
      <c r="B3435" s="6" t="s">
        <v>3583</v>
      </c>
    </row>
    <row r="3436" ht="20.25" spans="2:2">
      <c r="B3436" s="6" t="s">
        <v>3584</v>
      </c>
    </row>
    <row r="3437" ht="20.25" spans="2:2">
      <c r="B3437" s="6" t="s">
        <v>3585</v>
      </c>
    </row>
    <row r="3438" ht="40.5" spans="2:2">
      <c r="B3438" s="6" t="s">
        <v>3586</v>
      </c>
    </row>
    <row r="3439" ht="40.5" spans="2:2">
      <c r="B3439" s="6" t="s">
        <v>3587</v>
      </c>
    </row>
    <row r="3440" ht="40.5" spans="2:2">
      <c r="B3440" s="6" t="s">
        <v>3588</v>
      </c>
    </row>
    <row r="3441" ht="20.25" spans="2:2">
      <c r="B3441" s="6" t="s">
        <v>3589</v>
      </c>
    </row>
    <row r="3442" ht="20.25" spans="2:2">
      <c r="B3442" s="6" t="s">
        <v>3590</v>
      </c>
    </row>
    <row r="3443" ht="40.5" spans="2:2">
      <c r="B3443" s="6" t="s">
        <v>3591</v>
      </c>
    </row>
    <row r="3444" ht="40.5" spans="2:2">
      <c r="B3444" s="6" t="s">
        <v>3592</v>
      </c>
    </row>
    <row r="3445" ht="40.5" spans="2:2">
      <c r="B3445" s="6" t="s">
        <v>3593</v>
      </c>
    </row>
    <row r="3446" ht="40.5" spans="2:2">
      <c r="B3446" s="6" t="s">
        <v>3594</v>
      </c>
    </row>
    <row r="3447" ht="40.5" spans="2:2">
      <c r="B3447" s="6" t="s">
        <v>3595</v>
      </c>
    </row>
    <row r="3448" ht="40.5" spans="2:2">
      <c r="B3448" s="6" t="s">
        <v>3596</v>
      </c>
    </row>
    <row r="3449" ht="40.5" spans="2:2">
      <c r="B3449" s="6" t="s">
        <v>3597</v>
      </c>
    </row>
    <row r="3450" ht="40.5" spans="2:2">
      <c r="B3450" s="6" t="s">
        <v>3598</v>
      </c>
    </row>
    <row r="3451" ht="40.5" spans="2:2">
      <c r="B3451" s="6" t="s">
        <v>3599</v>
      </c>
    </row>
    <row r="3452" ht="40.5" spans="2:2">
      <c r="B3452" s="6" t="s">
        <v>3600</v>
      </c>
    </row>
    <row r="3453" ht="40.5" spans="2:2">
      <c r="B3453" s="6" t="s">
        <v>3601</v>
      </c>
    </row>
    <row r="3454" ht="40.5" spans="2:2">
      <c r="B3454" s="6" t="s">
        <v>3602</v>
      </c>
    </row>
    <row r="3455" ht="40.5" spans="2:2">
      <c r="B3455" s="6" t="s">
        <v>3603</v>
      </c>
    </row>
    <row r="3456" ht="40.5" spans="2:2">
      <c r="B3456" s="6" t="s">
        <v>3604</v>
      </c>
    </row>
    <row r="3457" ht="40.5" spans="2:2">
      <c r="B3457" s="6" t="s">
        <v>3605</v>
      </c>
    </row>
    <row r="3458" ht="40.5" spans="2:2">
      <c r="B3458" s="6" t="s">
        <v>3606</v>
      </c>
    </row>
    <row r="3459" ht="40.5" spans="2:2">
      <c r="B3459" s="6" t="s">
        <v>3607</v>
      </c>
    </row>
    <row r="3460" ht="40.5" spans="2:2">
      <c r="B3460" s="6" t="s">
        <v>3608</v>
      </c>
    </row>
    <row r="3461" ht="40.5" spans="2:2">
      <c r="B3461" s="6" t="s">
        <v>3609</v>
      </c>
    </row>
    <row r="3462" ht="40.5" spans="2:2">
      <c r="B3462" s="6" t="s">
        <v>3610</v>
      </c>
    </row>
    <row r="3463" ht="40.5" spans="2:2">
      <c r="B3463" s="6" t="s">
        <v>3611</v>
      </c>
    </row>
    <row r="3464" ht="40.5" spans="2:2">
      <c r="B3464" s="6" t="s">
        <v>3612</v>
      </c>
    </row>
    <row r="3465" ht="40.5" spans="2:2">
      <c r="B3465" s="6" t="s">
        <v>3613</v>
      </c>
    </row>
    <row r="3466" ht="40.5" spans="2:2">
      <c r="B3466" s="6" t="s">
        <v>3614</v>
      </c>
    </row>
    <row r="3467" ht="40.5" spans="2:2">
      <c r="B3467" s="6" t="s">
        <v>3615</v>
      </c>
    </row>
    <row r="3468" ht="40.5" spans="2:2">
      <c r="B3468" s="6" t="s">
        <v>3616</v>
      </c>
    </row>
    <row r="3469" ht="40.5" spans="2:2">
      <c r="B3469" s="6" t="s">
        <v>3617</v>
      </c>
    </row>
    <row r="3470" ht="40.5" spans="2:2">
      <c r="B3470" s="6" t="s">
        <v>3618</v>
      </c>
    </row>
    <row r="3471" ht="40.5" spans="2:2">
      <c r="B3471" s="6" t="s">
        <v>3619</v>
      </c>
    </row>
    <row r="3472" ht="40.5" spans="2:2">
      <c r="B3472" s="6" t="s">
        <v>3620</v>
      </c>
    </row>
    <row r="3473" ht="40.5" spans="2:2">
      <c r="B3473" s="6" t="s">
        <v>3621</v>
      </c>
    </row>
    <row r="3474" ht="40.5" spans="2:2">
      <c r="B3474" s="6" t="s">
        <v>3622</v>
      </c>
    </row>
    <row r="3475" ht="40.5" spans="2:2">
      <c r="B3475" s="6" t="s">
        <v>3623</v>
      </c>
    </row>
    <row r="3476" ht="40.5" spans="2:2">
      <c r="B3476" s="6" t="s">
        <v>3624</v>
      </c>
    </row>
    <row r="3477" ht="40.5" spans="2:2">
      <c r="B3477" s="6" t="s">
        <v>3625</v>
      </c>
    </row>
    <row r="3478" ht="40.5" spans="2:2">
      <c r="B3478" s="6" t="s">
        <v>3626</v>
      </c>
    </row>
    <row r="3479" ht="40.5" spans="2:2">
      <c r="B3479" s="6" t="s">
        <v>3627</v>
      </c>
    </row>
    <row r="3480" ht="40.5" spans="2:2">
      <c r="B3480" s="6" t="s">
        <v>3628</v>
      </c>
    </row>
    <row r="3481" ht="40.5" spans="2:2">
      <c r="B3481" s="6" t="s">
        <v>3629</v>
      </c>
    </row>
    <row r="3482" ht="40.5" spans="2:2">
      <c r="B3482" s="6" t="s">
        <v>3630</v>
      </c>
    </row>
    <row r="3483" ht="40.5" spans="2:2">
      <c r="B3483" s="6" t="s">
        <v>3631</v>
      </c>
    </row>
    <row r="3484" ht="40.5" spans="2:2">
      <c r="B3484" s="6" t="s">
        <v>3632</v>
      </c>
    </row>
    <row r="3485" ht="40.5" spans="2:2">
      <c r="B3485" s="6" t="s">
        <v>3633</v>
      </c>
    </row>
    <row r="3486" ht="40.5" spans="2:2">
      <c r="B3486" s="6" t="s">
        <v>3634</v>
      </c>
    </row>
    <row r="3487" ht="40.5" spans="2:2">
      <c r="B3487" s="6" t="s">
        <v>3635</v>
      </c>
    </row>
    <row r="3488" ht="40.5" spans="2:2">
      <c r="B3488" s="6" t="s">
        <v>3636</v>
      </c>
    </row>
    <row r="3489" ht="40.5" spans="2:2">
      <c r="B3489" s="6" t="s">
        <v>3637</v>
      </c>
    </row>
    <row r="3490" ht="40.5" spans="2:2">
      <c r="B3490" s="6" t="s">
        <v>3638</v>
      </c>
    </row>
    <row r="3491" ht="40.5" spans="2:2">
      <c r="B3491" s="6" t="s">
        <v>3639</v>
      </c>
    </row>
    <row r="3492" ht="40.5" spans="2:2">
      <c r="B3492" s="6" t="s">
        <v>3640</v>
      </c>
    </row>
    <row r="3493" ht="40.5" spans="2:2">
      <c r="B3493" s="6" t="s">
        <v>3641</v>
      </c>
    </row>
    <row r="3494" ht="40.5" spans="2:2">
      <c r="B3494" s="6" t="s">
        <v>3642</v>
      </c>
    </row>
    <row r="3495" ht="40.5" spans="2:2">
      <c r="B3495" s="6" t="s">
        <v>3643</v>
      </c>
    </row>
    <row r="3496" ht="40.5" spans="2:2">
      <c r="B3496" s="6" t="s">
        <v>3644</v>
      </c>
    </row>
    <row r="3497" ht="40.5" spans="2:2">
      <c r="B3497" s="6" t="s">
        <v>3645</v>
      </c>
    </row>
    <row r="3498" ht="40.5" spans="2:2">
      <c r="B3498" s="6" t="s">
        <v>3646</v>
      </c>
    </row>
    <row r="3499" ht="40.5" spans="2:2">
      <c r="B3499" s="6" t="s">
        <v>3647</v>
      </c>
    </row>
    <row r="3500" ht="40.5" spans="2:2">
      <c r="B3500" s="6" t="s">
        <v>3648</v>
      </c>
    </row>
    <row r="3501" ht="40.5" spans="2:2">
      <c r="B3501" s="6" t="s">
        <v>3649</v>
      </c>
    </row>
    <row r="3502" ht="40.5" spans="2:2">
      <c r="B3502" s="6" t="s">
        <v>3650</v>
      </c>
    </row>
    <row r="3503" ht="40.5" spans="2:2">
      <c r="B3503" s="6" t="s">
        <v>3651</v>
      </c>
    </row>
    <row r="3504" ht="40.5" spans="2:2">
      <c r="B3504" s="6" t="s">
        <v>3652</v>
      </c>
    </row>
    <row r="3505" ht="40.5" spans="2:2">
      <c r="B3505" s="6" t="s">
        <v>3653</v>
      </c>
    </row>
    <row r="3506" ht="40.5" spans="2:2">
      <c r="B3506" s="6" t="s">
        <v>3654</v>
      </c>
    </row>
    <row r="3507" ht="40.5" spans="2:2">
      <c r="B3507" s="6" t="s">
        <v>3655</v>
      </c>
    </row>
    <row r="3508" ht="40.5" spans="2:2">
      <c r="B3508" s="6" t="s">
        <v>3656</v>
      </c>
    </row>
    <row r="3509" ht="40.5" spans="2:2">
      <c r="B3509" s="6" t="s">
        <v>3657</v>
      </c>
    </row>
    <row r="3510" ht="40.5" spans="2:2">
      <c r="B3510" s="6" t="s">
        <v>3658</v>
      </c>
    </row>
    <row r="3511" ht="40.5" spans="2:2">
      <c r="B3511" s="6" t="s">
        <v>3659</v>
      </c>
    </row>
    <row r="3512" ht="40.5" spans="2:2">
      <c r="B3512" s="6" t="s">
        <v>3660</v>
      </c>
    </row>
    <row r="3513" ht="40.5" spans="2:2">
      <c r="B3513" s="6" t="s">
        <v>3661</v>
      </c>
    </row>
    <row r="3514" ht="20.25" spans="2:2">
      <c r="B3514" s="6" t="s">
        <v>3662</v>
      </c>
    </row>
    <row r="3515" ht="20.25" spans="2:2">
      <c r="B3515" s="6" t="s">
        <v>3663</v>
      </c>
    </row>
    <row r="3516" ht="20.25" spans="2:2">
      <c r="B3516" s="6" t="s">
        <v>3664</v>
      </c>
    </row>
    <row r="3517" ht="40.5" spans="2:2">
      <c r="B3517" s="6" t="s">
        <v>3665</v>
      </c>
    </row>
    <row r="3518" ht="40.5" spans="2:2">
      <c r="B3518" s="6" t="s">
        <v>3666</v>
      </c>
    </row>
    <row r="3519" ht="40.5" spans="2:2">
      <c r="B3519" s="6" t="s">
        <v>3667</v>
      </c>
    </row>
    <row r="3520" ht="40.5" spans="2:2">
      <c r="B3520" s="6" t="s">
        <v>3668</v>
      </c>
    </row>
    <row r="3521" ht="40.5" spans="2:2">
      <c r="B3521" s="6" t="s">
        <v>3669</v>
      </c>
    </row>
    <row r="3522" ht="40.5" spans="2:2">
      <c r="B3522" s="6" t="s">
        <v>3670</v>
      </c>
    </row>
    <row r="3523" ht="40.5" spans="2:2">
      <c r="B3523" s="6" t="s">
        <v>3671</v>
      </c>
    </row>
    <row r="3524" ht="40.5" spans="2:2">
      <c r="B3524" s="6" t="s">
        <v>3672</v>
      </c>
    </row>
    <row r="3525" ht="40.5" spans="2:2">
      <c r="B3525" s="6" t="s">
        <v>3673</v>
      </c>
    </row>
    <row r="3526" ht="40.5" spans="2:2">
      <c r="B3526" s="6" t="s">
        <v>3674</v>
      </c>
    </row>
    <row r="3527" ht="20.25" spans="2:2">
      <c r="B3527" s="6" t="s">
        <v>3675</v>
      </c>
    </row>
    <row r="3528" ht="40.5" spans="2:2">
      <c r="B3528" s="6" t="s">
        <v>3676</v>
      </c>
    </row>
    <row r="3529" ht="40.5" spans="2:2">
      <c r="B3529" s="6" t="s">
        <v>3677</v>
      </c>
    </row>
    <row r="3530" ht="40.5" spans="2:2">
      <c r="B3530" s="6" t="s">
        <v>3678</v>
      </c>
    </row>
    <row r="3531" ht="40.5" spans="2:2">
      <c r="B3531" s="6" t="s">
        <v>3679</v>
      </c>
    </row>
    <row r="3532" ht="40.5" spans="2:2">
      <c r="B3532" s="6" t="s">
        <v>3680</v>
      </c>
    </row>
    <row r="3533" ht="40.5" spans="2:2">
      <c r="B3533" s="6" t="s">
        <v>3681</v>
      </c>
    </row>
    <row r="3534" ht="40.5" spans="2:2">
      <c r="B3534" s="6" t="s">
        <v>3682</v>
      </c>
    </row>
    <row r="3535" ht="40.5" spans="2:2">
      <c r="B3535" s="6" t="s">
        <v>3683</v>
      </c>
    </row>
    <row r="3536" ht="40.5" spans="2:2">
      <c r="B3536" s="6" t="s">
        <v>3684</v>
      </c>
    </row>
    <row r="3537" ht="40.5" spans="2:2">
      <c r="B3537" s="6" t="s">
        <v>3685</v>
      </c>
    </row>
    <row r="3538" ht="40.5" spans="2:2">
      <c r="B3538" s="6" t="s">
        <v>3686</v>
      </c>
    </row>
    <row r="3539" ht="40.5" spans="2:2">
      <c r="B3539" s="6" t="s">
        <v>3687</v>
      </c>
    </row>
    <row r="3540" ht="40.5" spans="2:2">
      <c r="B3540" s="6" t="s">
        <v>3688</v>
      </c>
    </row>
    <row r="3541" ht="40.5" spans="2:2">
      <c r="B3541" s="6" t="s">
        <v>3689</v>
      </c>
    </row>
    <row r="3542" ht="20.25" spans="2:2">
      <c r="B3542" s="6" t="s">
        <v>3690</v>
      </c>
    </row>
    <row r="3543" ht="20.25" spans="2:2">
      <c r="B3543" s="6" t="s">
        <v>3691</v>
      </c>
    </row>
    <row r="3544" ht="40.5" spans="2:2">
      <c r="B3544" s="6" t="s">
        <v>3692</v>
      </c>
    </row>
    <row r="3545" ht="40.5" spans="2:2">
      <c r="B3545" s="6" t="s">
        <v>3693</v>
      </c>
    </row>
    <row r="3546" ht="40.5" spans="2:2">
      <c r="B3546" s="6" t="s">
        <v>3694</v>
      </c>
    </row>
    <row r="3547" ht="40.5" spans="2:2">
      <c r="B3547" s="6" t="s">
        <v>3695</v>
      </c>
    </row>
    <row r="3548" ht="40.5" spans="2:2">
      <c r="B3548" s="6" t="s">
        <v>3696</v>
      </c>
    </row>
    <row r="3549" ht="40.5" spans="2:2">
      <c r="B3549" s="6" t="s">
        <v>3697</v>
      </c>
    </row>
    <row r="3550" ht="40.5" spans="2:2">
      <c r="B3550" s="6" t="s">
        <v>3698</v>
      </c>
    </row>
    <row r="3551" ht="40.5" spans="2:2">
      <c r="B3551" s="6" t="s">
        <v>3699</v>
      </c>
    </row>
    <row r="3552" ht="40.5" spans="2:2">
      <c r="B3552" s="6" t="s">
        <v>3700</v>
      </c>
    </row>
    <row r="3553" ht="40.5" spans="2:2">
      <c r="B3553" s="6" t="s">
        <v>3701</v>
      </c>
    </row>
    <row r="3554" ht="40.5" spans="2:2">
      <c r="B3554" s="6" t="s">
        <v>3702</v>
      </c>
    </row>
    <row r="3555" ht="40.5" spans="2:2">
      <c r="B3555" s="6" t="s">
        <v>3703</v>
      </c>
    </row>
    <row r="3556" ht="20.25" spans="2:2">
      <c r="B3556" s="6" t="s">
        <v>3704</v>
      </c>
    </row>
    <row r="3557" ht="20.25" spans="2:2">
      <c r="B3557" s="6" t="s">
        <v>3705</v>
      </c>
    </row>
    <row r="3558" ht="20.25" spans="2:2">
      <c r="B3558" s="6" t="s">
        <v>3706</v>
      </c>
    </row>
    <row r="3559" ht="20.25" spans="2:2">
      <c r="B3559" s="6" t="s">
        <v>3707</v>
      </c>
    </row>
    <row r="3560" ht="40.5" spans="2:2">
      <c r="B3560" s="6" t="s">
        <v>3708</v>
      </c>
    </row>
    <row r="3561" ht="40.5" spans="2:2">
      <c r="B3561" s="6" t="s">
        <v>3709</v>
      </c>
    </row>
    <row r="3562" ht="40.5" spans="2:2">
      <c r="B3562" s="6" t="s">
        <v>3710</v>
      </c>
    </row>
    <row r="3563" ht="40.5" spans="2:2">
      <c r="B3563" s="6" t="s">
        <v>3711</v>
      </c>
    </row>
    <row r="3564" ht="40.5" spans="2:2">
      <c r="B3564" s="6" t="s">
        <v>3712</v>
      </c>
    </row>
    <row r="3565" ht="40.5" spans="2:2">
      <c r="B3565" s="6" t="s">
        <v>3713</v>
      </c>
    </row>
    <row r="3566" ht="40.5" spans="2:2">
      <c r="B3566" s="6" t="s">
        <v>3714</v>
      </c>
    </row>
    <row r="3567" ht="40.5" spans="2:2">
      <c r="B3567" s="6" t="s">
        <v>3715</v>
      </c>
    </row>
    <row r="3568" ht="40.5" spans="2:2">
      <c r="B3568" s="6" t="s">
        <v>3716</v>
      </c>
    </row>
    <row r="3569" ht="40.5" spans="2:2">
      <c r="B3569" s="6" t="s">
        <v>3717</v>
      </c>
    </row>
    <row r="3570" ht="40.5" spans="2:2">
      <c r="B3570" s="6" t="s">
        <v>3718</v>
      </c>
    </row>
    <row r="3571" ht="40.5" spans="2:2">
      <c r="B3571" s="6" t="s">
        <v>3719</v>
      </c>
    </row>
    <row r="3572" ht="40.5" spans="2:2">
      <c r="B3572" s="6" t="s">
        <v>3720</v>
      </c>
    </row>
    <row r="3573" ht="40.5" spans="2:2">
      <c r="B3573" s="6" t="s">
        <v>3721</v>
      </c>
    </row>
    <row r="3574" ht="40.5" spans="2:2">
      <c r="B3574" s="6" t="s">
        <v>3722</v>
      </c>
    </row>
    <row r="3575" ht="40.5" spans="2:2">
      <c r="B3575" s="6" t="s">
        <v>3723</v>
      </c>
    </row>
    <row r="3576" ht="40.5" spans="2:2">
      <c r="B3576" s="6" t="s">
        <v>3724</v>
      </c>
    </row>
    <row r="3577" ht="40.5" spans="2:2">
      <c r="B3577" s="6" t="s">
        <v>3725</v>
      </c>
    </row>
    <row r="3578" ht="40.5" spans="2:2">
      <c r="B3578" s="6" t="s">
        <v>3726</v>
      </c>
    </row>
    <row r="3579" ht="20.25" spans="2:2">
      <c r="B3579" s="6" t="s">
        <v>3727</v>
      </c>
    </row>
    <row r="3580" ht="20.25" spans="2:2">
      <c r="B3580" s="6" t="s">
        <v>3728</v>
      </c>
    </row>
    <row r="3581" ht="40.5" spans="2:2">
      <c r="B3581" s="6" t="s">
        <v>3729</v>
      </c>
    </row>
    <row r="3582" ht="40.5" spans="2:2">
      <c r="B3582" s="6" t="s">
        <v>3730</v>
      </c>
    </row>
    <row r="3583" ht="40.5" spans="2:2">
      <c r="B3583" s="6" t="s">
        <v>3731</v>
      </c>
    </row>
    <row r="3584" ht="40.5" spans="2:2">
      <c r="B3584" s="6" t="s">
        <v>3732</v>
      </c>
    </row>
    <row r="3585" ht="40.5" spans="2:2">
      <c r="B3585" s="6" t="s">
        <v>3733</v>
      </c>
    </row>
    <row r="3586" ht="20.25" spans="2:2">
      <c r="B3586" s="6" t="s">
        <v>3734</v>
      </c>
    </row>
    <row r="3587" ht="20.25" spans="2:2">
      <c r="B3587" s="6" t="s">
        <v>3735</v>
      </c>
    </row>
    <row r="3588" ht="20.25" spans="2:2">
      <c r="B3588" s="6" t="s">
        <v>3736</v>
      </c>
    </row>
    <row r="3589" ht="20.25" spans="2:2">
      <c r="B3589" s="6" t="s">
        <v>3737</v>
      </c>
    </row>
    <row r="3590" ht="20.25" spans="2:2">
      <c r="B3590" s="6" t="s">
        <v>3738</v>
      </c>
    </row>
    <row r="3591" ht="40.5" spans="2:2">
      <c r="B3591" s="6" t="s">
        <v>3739</v>
      </c>
    </row>
    <row r="3592" ht="40.5" spans="2:2">
      <c r="B3592" s="6" t="s">
        <v>3740</v>
      </c>
    </row>
    <row r="3593" ht="40.5" spans="2:2">
      <c r="B3593" s="6" t="s">
        <v>3741</v>
      </c>
    </row>
    <row r="3594" ht="40.5" spans="2:2">
      <c r="B3594" s="6" t="s">
        <v>3742</v>
      </c>
    </row>
    <row r="3595" ht="40.5" spans="2:2">
      <c r="B3595" s="6" t="s">
        <v>3743</v>
      </c>
    </row>
    <row r="3596" ht="20.25" spans="2:2">
      <c r="B3596" s="6" t="s">
        <v>3744</v>
      </c>
    </row>
    <row r="3597" ht="20.25" spans="2:2">
      <c r="B3597" s="6" t="s">
        <v>3745</v>
      </c>
    </row>
    <row r="3598" ht="20.25" spans="2:2">
      <c r="B3598" s="6" t="s">
        <v>3746</v>
      </c>
    </row>
    <row r="3599" ht="20.25" spans="2:2">
      <c r="B3599" s="6" t="s">
        <v>3747</v>
      </c>
    </row>
    <row r="3600" ht="40.5" spans="2:2">
      <c r="B3600" s="6" t="s">
        <v>3748</v>
      </c>
    </row>
    <row r="3601" ht="40.5" spans="2:2">
      <c r="B3601" s="6" t="s">
        <v>3749</v>
      </c>
    </row>
    <row r="3602" ht="40.5" spans="2:2">
      <c r="B3602" s="6" t="s">
        <v>3750</v>
      </c>
    </row>
    <row r="3603" ht="40.5" spans="2:2">
      <c r="B3603" s="6" t="s">
        <v>3751</v>
      </c>
    </row>
    <row r="3604" ht="40.5" spans="2:2">
      <c r="B3604" s="6" t="s">
        <v>3752</v>
      </c>
    </row>
    <row r="3605" ht="40.5" spans="2:2">
      <c r="B3605" s="6" t="s">
        <v>3753</v>
      </c>
    </row>
    <row r="3606" ht="40.5" spans="2:2">
      <c r="B3606" s="6" t="s">
        <v>3754</v>
      </c>
    </row>
    <row r="3607" ht="40.5" spans="2:2">
      <c r="B3607" s="6" t="s">
        <v>3755</v>
      </c>
    </row>
    <row r="3608" ht="40.5" spans="2:2">
      <c r="B3608" s="6" t="s">
        <v>3756</v>
      </c>
    </row>
    <row r="3609" ht="40.5" spans="2:2">
      <c r="B3609" s="6" t="s">
        <v>3757</v>
      </c>
    </row>
    <row r="3610" ht="40.5" spans="2:2">
      <c r="B3610" s="6" t="s">
        <v>3758</v>
      </c>
    </row>
    <row r="3611" ht="40.5" spans="2:2">
      <c r="B3611" s="6" t="s">
        <v>3759</v>
      </c>
    </row>
    <row r="3612" ht="40.5" spans="2:2">
      <c r="B3612" s="6" t="s">
        <v>3760</v>
      </c>
    </row>
    <row r="3613" ht="40.5" spans="2:2">
      <c r="B3613" s="6" t="s">
        <v>3761</v>
      </c>
    </row>
    <row r="3614" ht="40.5" spans="2:2">
      <c r="B3614" s="6" t="s">
        <v>3762</v>
      </c>
    </row>
    <row r="3615" ht="40.5" spans="2:2">
      <c r="B3615" s="6" t="s">
        <v>3763</v>
      </c>
    </row>
    <row r="3616" ht="40.5" spans="2:2">
      <c r="B3616" s="6" t="s">
        <v>3764</v>
      </c>
    </row>
    <row r="3617" ht="40.5" spans="2:2">
      <c r="B3617" s="6" t="s">
        <v>3765</v>
      </c>
    </row>
    <row r="3618" ht="40.5" spans="2:2">
      <c r="B3618" s="6" t="s">
        <v>3766</v>
      </c>
    </row>
    <row r="3619" ht="40.5" spans="2:2">
      <c r="B3619" s="6" t="s">
        <v>3767</v>
      </c>
    </row>
    <row r="3620" ht="40.5" spans="2:2">
      <c r="B3620" s="6" t="s">
        <v>3768</v>
      </c>
    </row>
    <row r="3621" ht="40.5" spans="2:2">
      <c r="B3621" s="6" t="s">
        <v>3769</v>
      </c>
    </row>
    <row r="3622" ht="40.5" spans="2:2">
      <c r="B3622" s="6" t="s">
        <v>3770</v>
      </c>
    </row>
    <row r="3623" ht="40.5" spans="2:2">
      <c r="B3623" s="6" t="s">
        <v>3771</v>
      </c>
    </row>
    <row r="3624" ht="40.5" spans="2:2">
      <c r="B3624" s="6" t="s">
        <v>3772</v>
      </c>
    </row>
    <row r="3625" ht="40.5" spans="2:2">
      <c r="B3625" s="6" t="s">
        <v>3773</v>
      </c>
    </row>
    <row r="3626" ht="20.25" spans="2:2">
      <c r="B3626" s="6" t="s">
        <v>3774</v>
      </c>
    </row>
    <row r="3627" ht="40.5" spans="2:2">
      <c r="B3627" s="6" t="s">
        <v>3775</v>
      </c>
    </row>
    <row r="3628" ht="40.5" spans="2:2">
      <c r="B3628" s="6" t="s">
        <v>3776</v>
      </c>
    </row>
    <row r="3629" ht="40.5" spans="2:2">
      <c r="B3629" s="6" t="s">
        <v>3777</v>
      </c>
    </row>
    <row r="3630" ht="40.5" spans="2:2">
      <c r="B3630" s="6" t="s">
        <v>3778</v>
      </c>
    </row>
    <row r="3631" ht="40.5" spans="2:2">
      <c r="B3631" s="6" t="s">
        <v>3779</v>
      </c>
    </row>
    <row r="3632" ht="20.25" spans="2:2">
      <c r="B3632" s="6" t="s">
        <v>3780</v>
      </c>
    </row>
    <row r="3633" ht="20.25" spans="2:2">
      <c r="B3633" s="6" t="s">
        <v>3781</v>
      </c>
    </row>
    <row r="3634" ht="20.25" spans="2:2">
      <c r="B3634" s="6" t="s">
        <v>3782</v>
      </c>
    </row>
    <row r="3635" ht="20.25" spans="2:2">
      <c r="B3635" s="6" t="s">
        <v>3783</v>
      </c>
    </row>
    <row r="3636" ht="40.5" spans="2:2">
      <c r="B3636" s="6" t="s">
        <v>3784</v>
      </c>
    </row>
    <row r="3637" ht="40.5" spans="2:2">
      <c r="B3637" s="6" t="s">
        <v>3785</v>
      </c>
    </row>
    <row r="3638" ht="40.5" spans="2:2">
      <c r="B3638" s="6" t="s">
        <v>3786</v>
      </c>
    </row>
    <row r="3639" ht="40.5" spans="2:2">
      <c r="B3639" s="6" t="s">
        <v>3787</v>
      </c>
    </row>
    <row r="3640" ht="40.5" spans="2:2">
      <c r="B3640" s="6" t="s">
        <v>3788</v>
      </c>
    </row>
    <row r="3641" ht="40.5" spans="2:2">
      <c r="B3641" s="6" t="s">
        <v>3789</v>
      </c>
    </row>
    <row r="3642" ht="40.5" spans="2:2">
      <c r="B3642" s="6" t="s">
        <v>3790</v>
      </c>
    </row>
    <row r="3643" ht="40.5" spans="2:2">
      <c r="B3643" s="6" t="s">
        <v>3791</v>
      </c>
    </row>
    <row r="3644" ht="40.5" spans="2:2">
      <c r="B3644" s="6" t="s">
        <v>3792</v>
      </c>
    </row>
    <row r="3645" ht="40.5" spans="2:2">
      <c r="B3645" s="6" t="s">
        <v>3793</v>
      </c>
    </row>
    <row r="3646" ht="40.5" spans="2:2">
      <c r="B3646" s="6" t="s">
        <v>3794</v>
      </c>
    </row>
    <row r="3647" ht="40.5" spans="2:2">
      <c r="B3647" s="6" t="s">
        <v>3795</v>
      </c>
    </row>
    <row r="3648" ht="40.5" spans="2:2">
      <c r="B3648" s="6" t="s">
        <v>3796</v>
      </c>
    </row>
    <row r="3649" ht="40.5" spans="2:2">
      <c r="B3649" s="6" t="s">
        <v>3797</v>
      </c>
    </row>
    <row r="3650" ht="40.5" spans="2:2">
      <c r="B3650" s="6" t="s">
        <v>3798</v>
      </c>
    </row>
    <row r="3651" ht="20.25" spans="2:2">
      <c r="B3651" s="6" t="s">
        <v>3799</v>
      </c>
    </row>
    <row r="3652" ht="20.25" spans="2:2">
      <c r="B3652" s="6" t="s">
        <v>3800</v>
      </c>
    </row>
    <row r="3653" ht="20.25" spans="2:2">
      <c r="B3653" s="6" t="s">
        <v>3801</v>
      </c>
    </row>
    <row r="3654" ht="40.5" spans="2:2">
      <c r="B3654" s="6" t="s">
        <v>3802</v>
      </c>
    </row>
    <row r="3655" ht="40.5" spans="2:2">
      <c r="B3655" s="6" t="s">
        <v>3803</v>
      </c>
    </row>
    <row r="3656" ht="40.5" spans="2:2">
      <c r="B3656" s="6" t="s">
        <v>3804</v>
      </c>
    </row>
    <row r="3657" ht="40.5" spans="2:2">
      <c r="B3657" s="6" t="s">
        <v>3805</v>
      </c>
    </row>
    <row r="3658" ht="40.5" spans="2:2">
      <c r="B3658" s="6" t="s">
        <v>3806</v>
      </c>
    </row>
    <row r="3659" ht="40.5" spans="2:2">
      <c r="B3659" s="6" t="s">
        <v>3807</v>
      </c>
    </row>
    <row r="3660" ht="40.5" spans="2:2">
      <c r="B3660" s="6" t="s">
        <v>3808</v>
      </c>
    </row>
    <row r="3661" ht="40.5" spans="2:2">
      <c r="B3661" s="6" t="s">
        <v>3809</v>
      </c>
    </row>
    <row r="3662" ht="40.5" spans="2:2">
      <c r="B3662" s="6" t="s">
        <v>3810</v>
      </c>
    </row>
    <row r="3663" ht="40.5" spans="2:2">
      <c r="B3663" s="6" t="s">
        <v>3811</v>
      </c>
    </row>
    <row r="3664" ht="40.5" spans="2:2">
      <c r="B3664" s="6" t="s">
        <v>3812</v>
      </c>
    </row>
    <row r="3665" ht="40.5" spans="2:2">
      <c r="B3665" s="6" t="s">
        <v>3813</v>
      </c>
    </row>
    <row r="3666" ht="40.5" spans="2:2">
      <c r="B3666" s="6" t="s">
        <v>3814</v>
      </c>
    </row>
    <row r="3667" ht="20.25" spans="2:2">
      <c r="B3667" s="6" t="s">
        <v>3815</v>
      </c>
    </row>
    <row r="3668" ht="20.25" spans="2:2">
      <c r="B3668" s="6" t="s">
        <v>3816</v>
      </c>
    </row>
    <row r="3669" ht="40.5" spans="2:2">
      <c r="B3669" s="6" t="s">
        <v>3817</v>
      </c>
    </row>
    <row r="3670" ht="40.5" spans="2:2">
      <c r="B3670" s="6" t="s">
        <v>3818</v>
      </c>
    </row>
    <row r="3671" ht="40.5" spans="2:2">
      <c r="B3671" s="6" t="s">
        <v>3819</v>
      </c>
    </row>
    <row r="3672" ht="20.25" spans="2:2">
      <c r="B3672" s="6" t="s">
        <v>3820</v>
      </c>
    </row>
    <row r="3673" ht="20.25" spans="2:2">
      <c r="B3673" s="6" t="s">
        <v>3821</v>
      </c>
    </row>
    <row r="3674" ht="40.5" spans="2:2">
      <c r="B3674" s="6" t="s">
        <v>3822</v>
      </c>
    </row>
    <row r="3675" ht="20.25" spans="2:2">
      <c r="B3675" s="6" t="s">
        <v>3823</v>
      </c>
    </row>
    <row r="3676" ht="20.25" spans="2:2">
      <c r="B3676" s="6" t="s">
        <v>3824</v>
      </c>
    </row>
    <row r="3677" ht="20.25" spans="2:2">
      <c r="B3677" s="6" t="s">
        <v>3825</v>
      </c>
    </row>
    <row r="3678" ht="20.25" spans="2:2">
      <c r="B3678" s="6" t="s">
        <v>3826</v>
      </c>
    </row>
    <row r="3679" ht="40.5" spans="2:2">
      <c r="B3679" s="6" t="s">
        <v>3827</v>
      </c>
    </row>
    <row r="3680" ht="40.5" spans="2:2">
      <c r="B3680" s="6" t="s">
        <v>3828</v>
      </c>
    </row>
    <row r="3681" ht="40.5" spans="2:2">
      <c r="B3681" s="6" t="s">
        <v>3829</v>
      </c>
    </row>
    <row r="3682" ht="20.25" spans="2:2">
      <c r="B3682" s="6" t="s">
        <v>3830</v>
      </c>
    </row>
    <row r="3683" ht="20.25" spans="2:2">
      <c r="B3683" s="6" t="s">
        <v>3831</v>
      </c>
    </row>
    <row r="3684" ht="20.25" spans="2:2">
      <c r="B3684" s="6" t="s">
        <v>3832</v>
      </c>
    </row>
    <row r="3685" ht="20.25" spans="2:2">
      <c r="B3685" s="6" t="s">
        <v>3833</v>
      </c>
    </row>
    <row r="3686" ht="20.25" spans="2:2">
      <c r="B3686" s="6" t="s">
        <v>3834</v>
      </c>
    </row>
    <row r="3687" ht="20.25" spans="2:2">
      <c r="B3687" s="6" t="s">
        <v>3835</v>
      </c>
    </row>
    <row r="3688" ht="20.25" spans="2:2">
      <c r="B3688" s="6" t="s">
        <v>3836</v>
      </c>
    </row>
    <row r="3689" ht="20.25" spans="2:2">
      <c r="B3689" s="6" t="s">
        <v>3837</v>
      </c>
    </row>
    <row r="3690" ht="20.25" spans="2:2">
      <c r="B3690" s="6" t="s">
        <v>3838</v>
      </c>
    </row>
    <row r="3691" ht="20.25" spans="2:2">
      <c r="B3691" s="6" t="s">
        <v>3839</v>
      </c>
    </row>
    <row r="3692" ht="20.25" spans="2:2">
      <c r="B3692" s="6" t="s">
        <v>3840</v>
      </c>
    </row>
    <row r="3693" ht="20.25" spans="2:2">
      <c r="B3693" s="6" t="s">
        <v>3841</v>
      </c>
    </row>
    <row r="3694" ht="40.5" spans="2:2">
      <c r="B3694" s="6" t="s">
        <v>3842</v>
      </c>
    </row>
    <row r="3695" ht="40.5" spans="2:2">
      <c r="B3695" s="6" t="s">
        <v>3843</v>
      </c>
    </row>
    <row r="3696" ht="40.5" spans="2:2">
      <c r="B3696" s="6" t="s">
        <v>3844</v>
      </c>
    </row>
    <row r="3697" ht="40.5" spans="2:2">
      <c r="B3697" s="6" t="s">
        <v>3845</v>
      </c>
    </row>
    <row r="3698" ht="40.5" spans="2:2">
      <c r="B3698" s="6" t="s">
        <v>3846</v>
      </c>
    </row>
    <row r="3699" ht="40.5" spans="2:2">
      <c r="B3699" s="6" t="s">
        <v>3847</v>
      </c>
    </row>
    <row r="3700" ht="40.5" spans="2:2">
      <c r="B3700" s="6" t="s">
        <v>3848</v>
      </c>
    </row>
    <row r="3701" ht="40.5" spans="2:2">
      <c r="B3701" s="6" t="s">
        <v>3849</v>
      </c>
    </row>
    <row r="3702" ht="40.5" spans="2:2">
      <c r="B3702" s="6" t="s">
        <v>3850</v>
      </c>
    </row>
    <row r="3703" ht="40.5" spans="2:2">
      <c r="B3703" s="6" t="s">
        <v>3851</v>
      </c>
    </row>
    <row r="3704" ht="40.5" spans="2:2">
      <c r="B3704" s="6" t="s">
        <v>3852</v>
      </c>
    </row>
    <row r="3705" ht="40.5" spans="2:2">
      <c r="B3705" s="6" t="s">
        <v>3853</v>
      </c>
    </row>
    <row r="3706" ht="40.5" spans="2:2">
      <c r="B3706" s="6" t="s">
        <v>3854</v>
      </c>
    </row>
    <row r="3707" ht="40.5" spans="2:2">
      <c r="B3707" s="6" t="s">
        <v>3855</v>
      </c>
    </row>
    <row r="3708" ht="40.5" spans="2:2">
      <c r="B3708" s="6" t="s">
        <v>3856</v>
      </c>
    </row>
    <row r="3709" ht="40.5" spans="2:2">
      <c r="B3709" s="6" t="s">
        <v>3857</v>
      </c>
    </row>
    <row r="3710" ht="40.5" spans="2:2">
      <c r="B3710" s="6" t="s">
        <v>3858</v>
      </c>
    </row>
    <row r="3711" ht="40.5" spans="2:2">
      <c r="B3711" s="6" t="s">
        <v>3859</v>
      </c>
    </row>
    <row r="3712" ht="40.5" spans="2:2">
      <c r="B3712" s="6" t="s">
        <v>3860</v>
      </c>
    </row>
    <row r="3713" ht="40.5" spans="2:2">
      <c r="B3713" s="6" t="s">
        <v>3861</v>
      </c>
    </row>
    <row r="3714" ht="40.5" spans="2:2">
      <c r="B3714" s="6" t="s">
        <v>3862</v>
      </c>
    </row>
    <row r="3715" ht="40.5" spans="2:2">
      <c r="B3715" s="6" t="s">
        <v>3863</v>
      </c>
    </row>
    <row r="3716" ht="40.5" spans="2:2">
      <c r="B3716" s="6" t="s">
        <v>3864</v>
      </c>
    </row>
    <row r="3717" ht="40.5" spans="2:2">
      <c r="B3717" s="6" t="s">
        <v>3865</v>
      </c>
    </row>
    <row r="3718" ht="40.5" spans="2:2">
      <c r="B3718" s="6" t="s">
        <v>3866</v>
      </c>
    </row>
    <row r="3719" ht="40.5" spans="2:2">
      <c r="B3719" s="6" t="s">
        <v>3867</v>
      </c>
    </row>
    <row r="3720" ht="40.5" spans="2:2">
      <c r="B3720" s="6" t="s">
        <v>3868</v>
      </c>
    </row>
    <row r="3721" ht="20.25" spans="2:2">
      <c r="B3721" s="6" t="s">
        <v>3869</v>
      </c>
    </row>
    <row r="3722" ht="20.25" spans="2:2">
      <c r="B3722" s="6" t="s">
        <v>3870</v>
      </c>
    </row>
    <row r="3723" ht="20.25" spans="2:2">
      <c r="B3723" s="6" t="s">
        <v>3871</v>
      </c>
    </row>
    <row r="3724" ht="20.25" spans="2:2">
      <c r="B3724" s="6" t="s">
        <v>3872</v>
      </c>
    </row>
    <row r="3725" ht="20.25" spans="2:2">
      <c r="B3725" s="6" t="s">
        <v>3873</v>
      </c>
    </row>
    <row r="3726" ht="20.25" spans="2:2">
      <c r="B3726" s="6" t="s">
        <v>3874</v>
      </c>
    </row>
    <row r="3727" ht="40.5" spans="2:2">
      <c r="B3727" s="6" t="s">
        <v>3875</v>
      </c>
    </row>
    <row r="3728" ht="40.5" spans="2:2">
      <c r="B3728" s="6" t="s">
        <v>3876</v>
      </c>
    </row>
    <row r="3729" ht="40.5" spans="2:2">
      <c r="B3729" s="6" t="s">
        <v>3877</v>
      </c>
    </row>
    <row r="3730" ht="40.5" spans="2:2">
      <c r="B3730" s="6" t="s">
        <v>3878</v>
      </c>
    </row>
    <row r="3731" ht="40.5" spans="2:2">
      <c r="B3731" s="6" t="s">
        <v>3879</v>
      </c>
    </row>
    <row r="3732" ht="40.5" spans="2:2">
      <c r="B3732" s="6" t="s">
        <v>3880</v>
      </c>
    </row>
    <row r="3733" ht="40.5" spans="2:2">
      <c r="B3733" s="6" t="s">
        <v>3881</v>
      </c>
    </row>
    <row r="3734" ht="20.25" spans="2:2">
      <c r="B3734" s="6" t="s">
        <v>3882</v>
      </c>
    </row>
    <row r="3735" ht="20.25" spans="2:2">
      <c r="B3735" s="6" t="s">
        <v>3883</v>
      </c>
    </row>
    <row r="3736" ht="40.5" spans="2:2">
      <c r="B3736" s="6" t="s">
        <v>3884</v>
      </c>
    </row>
    <row r="3737" ht="20.25" spans="2:2">
      <c r="B3737" s="6" t="s">
        <v>3885</v>
      </c>
    </row>
    <row r="3738" ht="40.5" spans="2:2">
      <c r="B3738" s="6" t="s">
        <v>3886</v>
      </c>
    </row>
    <row r="3739" ht="40.5" spans="2:2">
      <c r="B3739" s="6" t="s">
        <v>3887</v>
      </c>
    </row>
    <row r="3740" ht="20.25" spans="2:2">
      <c r="B3740" s="6" t="s">
        <v>3888</v>
      </c>
    </row>
    <row r="3741" ht="20.25" spans="2:2">
      <c r="B3741" s="6" t="s">
        <v>3889</v>
      </c>
    </row>
    <row r="3742" ht="20.25" spans="2:2">
      <c r="B3742" s="6" t="s">
        <v>3890</v>
      </c>
    </row>
    <row r="3743" ht="20.25" spans="2:2">
      <c r="B3743" s="6" t="s">
        <v>3891</v>
      </c>
    </row>
    <row r="3744" ht="40.5" spans="2:2">
      <c r="B3744" s="6" t="s">
        <v>3892</v>
      </c>
    </row>
    <row r="3745" ht="20.25" spans="2:2">
      <c r="B3745" s="6" t="s">
        <v>3893</v>
      </c>
    </row>
    <row r="3746" ht="20.25" spans="2:2">
      <c r="B3746" s="6" t="s">
        <v>3894</v>
      </c>
    </row>
    <row r="3747" ht="20.25" spans="2:2">
      <c r="B3747" s="6" t="s">
        <v>3895</v>
      </c>
    </row>
    <row r="3748" ht="20.25" spans="2:2">
      <c r="B3748" s="6" t="s">
        <v>3896</v>
      </c>
    </row>
    <row r="3749" ht="40.5" spans="2:2">
      <c r="B3749" s="6" t="s">
        <v>3897</v>
      </c>
    </row>
    <row r="3750" ht="20.25" spans="2:2">
      <c r="B3750" s="6" t="s">
        <v>3898</v>
      </c>
    </row>
    <row r="3751" ht="40.5" spans="2:2">
      <c r="B3751" s="6" t="s">
        <v>3899</v>
      </c>
    </row>
    <row r="3752" ht="40.5" spans="2:2">
      <c r="B3752" s="6" t="s">
        <v>3900</v>
      </c>
    </row>
    <row r="3753" ht="40.5" spans="2:2">
      <c r="B3753" s="6" t="s">
        <v>3901</v>
      </c>
    </row>
    <row r="3754" ht="40.5" spans="2:2">
      <c r="B3754" s="6" t="s">
        <v>3902</v>
      </c>
    </row>
    <row r="3755" ht="20.25" spans="2:2">
      <c r="B3755" s="6" t="s">
        <v>3903</v>
      </c>
    </row>
    <row r="3756" ht="20.25" spans="2:2">
      <c r="B3756" s="6" t="s">
        <v>3904</v>
      </c>
    </row>
    <row r="3757" ht="40.5" spans="2:2">
      <c r="B3757" s="6" t="s">
        <v>3905</v>
      </c>
    </row>
    <row r="3758" ht="40.5" spans="2:2">
      <c r="B3758" s="6" t="s">
        <v>3906</v>
      </c>
    </row>
    <row r="3759" ht="40.5" spans="2:2">
      <c r="B3759" s="6" t="s">
        <v>3907</v>
      </c>
    </row>
    <row r="3760" ht="40.5" spans="2:2">
      <c r="B3760" s="6" t="s">
        <v>3908</v>
      </c>
    </row>
    <row r="3761" ht="40.5" spans="2:2">
      <c r="B3761" s="6" t="s">
        <v>3909</v>
      </c>
    </row>
    <row r="3762" ht="40.5" spans="2:2">
      <c r="B3762" s="6" t="s">
        <v>3910</v>
      </c>
    </row>
    <row r="3763" ht="40.5" spans="2:2">
      <c r="B3763" s="6" t="s">
        <v>3911</v>
      </c>
    </row>
    <row r="3764" ht="40.5" spans="2:2">
      <c r="B3764" s="6" t="s">
        <v>3912</v>
      </c>
    </row>
    <row r="3765" ht="40.5" spans="2:2">
      <c r="B3765" s="6" t="s">
        <v>3913</v>
      </c>
    </row>
    <row r="3766" ht="40.5" spans="2:2">
      <c r="B3766" s="6" t="s">
        <v>3914</v>
      </c>
    </row>
    <row r="3767" ht="40.5" spans="2:2">
      <c r="B3767" s="6" t="s">
        <v>3915</v>
      </c>
    </row>
    <row r="3768" ht="40.5" spans="2:2">
      <c r="B3768" s="6" t="s">
        <v>3916</v>
      </c>
    </row>
    <row r="3769" ht="40.5" spans="2:2">
      <c r="B3769" s="6" t="s">
        <v>3917</v>
      </c>
    </row>
    <row r="3770" ht="40.5" spans="2:2">
      <c r="B3770" s="6" t="s">
        <v>3918</v>
      </c>
    </row>
    <row r="3771" ht="40.5" spans="2:2">
      <c r="B3771" s="6" t="s">
        <v>3919</v>
      </c>
    </row>
    <row r="3772" ht="40.5" spans="2:2">
      <c r="B3772" s="6" t="s">
        <v>3920</v>
      </c>
    </row>
    <row r="3773" ht="40.5" spans="2:2">
      <c r="B3773" s="6" t="s">
        <v>3921</v>
      </c>
    </row>
    <row r="3774" ht="40.5" spans="2:2">
      <c r="B3774" s="6" t="s">
        <v>3922</v>
      </c>
    </row>
    <row r="3775" ht="40.5" spans="2:2">
      <c r="B3775" s="6" t="s">
        <v>3923</v>
      </c>
    </row>
    <row r="3776" ht="40.5" spans="2:2">
      <c r="B3776" s="6" t="s">
        <v>3924</v>
      </c>
    </row>
    <row r="3777" ht="40.5" spans="2:2">
      <c r="B3777" s="6" t="s">
        <v>3925</v>
      </c>
    </row>
    <row r="3778" ht="40.5" spans="2:2">
      <c r="B3778" s="6" t="s">
        <v>3926</v>
      </c>
    </row>
    <row r="3779" ht="40.5" spans="2:2">
      <c r="B3779" s="6" t="s">
        <v>3927</v>
      </c>
    </row>
    <row r="3780" ht="40.5" spans="2:2">
      <c r="B3780" s="6" t="s">
        <v>3928</v>
      </c>
    </row>
    <row r="3781" ht="40.5" spans="2:2">
      <c r="B3781" s="6" t="s">
        <v>3929</v>
      </c>
    </row>
    <row r="3782" ht="40.5" spans="2:2">
      <c r="B3782" s="6" t="s">
        <v>3930</v>
      </c>
    </row>
    <row r="3783" ht="40.5" spans="2:2">
      <c r="B3783" s="6" t="s">
        <v>3931</v>
      </c>
    </row>
    <row r="3784" ht="40.5" spans="2:2">
      <c r="B3784" s="6" t="s">
        <v>3932</v>
      </c>
    </row>
    <row r="3785" ht="40.5" spans="2:2">
      <c r="B3785" s="6" t="s">
        <v>3933</v>
      </c>
    </row>
    <row r="3786" ht="40.5" spans="2:2">
      <c r="B3786" s="6" t="s">
        <v>3934</v>
      </c>
    </row>
    <row r="3787" ht="40.5" spans="2:2">
      <c r="B3787" s="6" t="s">
        <v>3935</v>
      </c>
    </row>
    <row r="3788" ht="40.5" spans="2:2">
      <c r="B3788" s="6" t="s">
        <v>3936</v>
      </c>
    </row>
    <row r="3789" ht="40.5" spans="2:2">
      <c r="B3789" s="6" t="s">
        <v>3937</v>
      </c>
    </row>
    <row r="3790" ht="40.5" spans="2:2">
      <c r="B3790" s="6" t="s">
        <v>3938</v>
      </c>
    </row>
    <row r="3791" ht="40.5" spans="2:2">
      <c r="B3791" s="6" t="s">
        <v>3939</v>
      </c>
    </row>
    <row r="3792" ht="40.5" spans="2:2">
      <c r="B3792" s="6" t="s">
        <v>3940</v>
      </c>
    </row>
    <row r="3793" ht="40.5" spans="2:2">
      <c r="B3793" s="6" t="s">
        <v>3941</v>
      </c>
    </row>
    <row r="3794" ht="40.5" spans="2:2">
      <c r="B3794" s="6" t="s">
        <v>3942</v>
      </c>
    </row>
    <row r="3795" ht="40.5" spans="2:2">
      <c r="B3795" s="6" t="s">
        <v>3943</v>
      </c>
    </row>
    <row r="3796" ht="40.5" spans="2:2">
      <c r="B3796" s="6" t="s">
        <v>3944</v>
      </c>
    </row>
    <row r="3797" ht="40.5" spans="2:2">
      <c r="B3797" s="6" t="s">
        <v>3945</v>
      </c>
    </row>
    <row r="3798" ht="40.5" spans="2:2">
      <c r="B3798" s="6" t="s">
        <v>3946</v>
      </c>
    </row>
    <row r="3799" ht="40.5" spans="2:2">
      <c r="B3799" s="6" t="s">
        <v>3947</v>
      </c>
    </row>
    <row r="3800" ht="40.5" spans="2:2">
      <c r="B3800" s="6" t="s">
        <v>3948</v>
      </c>
    </row>
    <row r="3801" ht="40.5" spans="2:2">
      <c r="B3801" s="6" t="s">
        <v>3949</v>
      </c>
    </row>
    <row r="3802" ht="40.5" spans="2:2">
      <c r="B3802" s="6" t="s">
        <v>3950</v>
      </c>
    </row>
    <row r="3803" ht="40.5" spans="2:2">
      <c r="B3803" s="6" t="s">
        <v>3951</v>
      </c>
    </row>
    <row r="3804" ht="40.5" spans="2:2">
      <c r="B3804" s="6" t="s">
        <v>3952</v>
      </c>
    </row>
    <row r="3805" ht="40.5" spans="2:2">
      <c r="B3805" s="6" t="s">
        <v>3953</v>
      </c>
    </row>
    <row r="3806" ht="40.5" spans="2:2">
      <c r="B3806" s="6" t="s">
        <v>3954</v>
      </c>
    </row>
    <row r="3807" ht="20.25" spans="2:2">
      <c r="B3807" s="6" t="s">
        <v>3955</v>
      </c>
    </row>
    <row r="3808" ht="20.25" spans="2:2">
      <c r="B3808" s="6" t="s">
        <v>3956</v>
      </c>
    </row>
    <row r="3809" ht="40.5" spans="2:2">
      <c r="B3809" s="6" t="s">
        <v>3957</v>
      </c>
    </row>
    <row r="3810" ht="40.5" spans="2:2">
      <c r="B3810" s="6" t="s">
        <v>3958</v>
      </c>
    </row>
    <row r="3811" ht="40.5" spans="2:2">
      <c r="B3811" s="6" t="s">
        <v>3959</v>
      </c>
    </row>
    <row r="3812" ht="40.5" spans="2:2">
      <c r="B3812" s="6" t="s">
        <v>3960</v>
      </c>
    </row>
    <row r="3813" ht="40.5" spans="2:2">
      <c r="B3813" s="6" t="s">
        <v>3961</v>
      </c>
    </row>
    <row r="3814" ht="40.5" spans="2:2">
      <c r="B3814" s="6" t="s">
        <v>3962</v>
      </c>
    </row>
    <row r="3815" ht="40.5" spans="2:2">
      <c r="B3815" s="6" t="s">
        <v>3963</v>
      </c>
    </row>
    <row r="3816" ht="40.5" spans="2:2">
      <c r="B3816" s="6" t="s">
        <v>3964</v>
      </c>
    </row>
    <row r="3817" ht="20.25" spans="2:2">
      <c r="B3817" s="6" t="s">
        <v>3965</v>
      </c>
    </row>
    <row r="3818" ht="20.25" spans="2:2">
      <c r="B3818" s="6" t="s">
        <v>3966</v>
      </c>
    </row>
    <row r="3819" ht="20.25" spans="2:2">
      <c r="B3819" s="6" t="s">
        <v>3967</v>
      </c>
    </row>
    <row r="3820" ht="20.25" spans="2:2">
      <c r="B3820" s="6" t="s">
        <v>3968</v>
      </c>
    </row>
    <row r="3821" ht="20.25" spans="2:2">
      <c r="B3821" s="6" t="s">
        <v>3969</v>
      </c>
    </row>
    <row r="3822" ht="20.25" spans="2:2">
      <c r="B3822" s="6" t="s">
        <v>3970</v>
      </c>
    </row>
    <row r="3823" ht="20.25" spans="2:2">
      <c r="B3823" s="6" t="s">
        <v>3971</v>
      </c>
    </row>
    <row r="3824" ht="20.25" spans="2:2">
      <c r="B3824" s="6" t="s">
        <v>3972</v>
      </c>
    </row>
    <row r="3825" ht="20.25" spans="2:2">
      <c r="B3825" s="6" t="s">
        <v>3973</v>
      </c>
    </row>
    <row r="3826" ht="20.25" spans="2:2">
      <c r="B3826" s="6" t="s">
        <v>3974</v>
      </c>
    </row>
    <row r="3827" ht="20.25" spans="2:2">
      <c r="B3827" s="6" t="s">
        <v>3975</v>
      </c>
    </row>
    <row r="3828" ht="20.25" spans="2:2">
      <c r="B3828" s="6" t="s">
        <v>3976</v>
      </c>
    </row>
    <row r="3829" ht="20.25" spans="2:2">
      <c r="B3829" s="6" t="s">
        <v>3977</v>
      </c>
    </row>
    <row r="3830" ht="20.25" spans="2:2">
      <c r="B3830" s="6" t="s">
        <v>3978</v>
      </c>
    </row>
    <row r="3831" ht="20.25" spans="2:2">
      <c r="B3831" s="6" t="s">
        <v>3979</v>
      </c>
    </row>
    <row r="3832" ht="20.25" spans="2:2">
      <c r="B3832" s="6" t="s">
        <v>3980</v>
      </c>
    </row>
    <row r="3833" ht="20.25" spans="2:2">
      <c r="B3833" s="6" t="s">
        <v>3981</v>
      </c>
    </row>
    <row r="3834" ht="40.5" spans="2:2">
      <c r="B3834" s="6" t="s">
        <v>3982</v>
      </c>
    </row>
    <row r="3835" ht="40.5" spans="2:2">
      <c r="B3835" s="6" t="s">
        <v>3983</v>
      </c>
    </row>
    <row r="3836" ht="20.25" spans="2:2">
      <c r="B3836" s="6" t="s">
        <v>3984</v>
      </c>
    </row>
    <row r="3837" ht="20.25" spans="2:2">
      <c r="B3837" s="6" t="s">
        <v>3985</v>
      </c>
    </row>
    <row r="3838" ht="20.25" spans="2:2">
      <c r="B3838" s="6" t="s">
        <v>3986</v>
      </c>
    </row>
    <row r="3839" ht="20.25" spans="2:2">
      <c r="B3839" s="6" t="s">
        <v>3987</v>
      </c>
    </row>
    <row r="3840" ht="20.25" spans="2:2">
      <c r="B3840" s="6" t="s">
        <v>3988</v>
      </c>
    </row>
    <row r="3841" ht="40.5" spans="2:2">
      <c r="B3841" s="6" t="s">
        <v>3989</v>
      </c>
    </row>
    <row r="3842" ht="40.5" spans="2:2">
      <c r="B3842" s="6" t="s">
        <v>3990</v>
      </c>
    </row>
    <row r="3843" ht="40.5" spans="2:2">
      <c r="B3843" s="6" t="s">
        <v>3991</v>
      </c>
    </row>
    <row r="3844" ht="20.25" spans="2:2">
      <c r="B3844" s="6" t="s">
        <v>3992</v>
      </c>
    </row>
  </sheetData>
  <sheetProtection sheet="1" objects="1"/>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JS XLSX</Application>
  <HeadingPairs>
    <vt:vector size="2" baseType="variant">
      <vt:variant>
        <vt:lpstr>工作表</vt:lpstr>
      </vt:variant>
      <vt:variant>
        <vt:i4>2</vt:i4>
      </vt:variant>
    </vt:vector>
  </HeadingPairs>
  <TitlesOfParts>
    <vt:vector size="2" baseType="lpstr">
      <vt:lpstr>导入模版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正</cp:lastModifiedBy>
  <dcterms:created xsi:type="dcterms:W3CDTF">2022-09-07T07:56:00Z</dcterms:created>
  <dcterms:modified xsi:type="dcterms:W3CDTF">2026-01-07T03:47:32Z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53A5E1B951DC436D94A5B20DE626CB90</vt:lpwstr>
  </property>
  <property fmtid="{D5CDD505-2E9C-101B-9397-08002B2CF9AE}" pid="3" name="KSOProductBuildVer">
    <vt:lpwstr>2052-12.1.0.22529</vt:lpwstr>
  </property>
</Properties>
</file>